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<sst xmlns="http://schemas.openxmlformats.org/spreadsheetml/2006/main" count="25" uniqueCount="18">
  <si>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</si>
  <si>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</si>
  <si>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</si>
  <si>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</si>
  <si>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</si>
  <si>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</si>
  <si>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</si>
  <si>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</si>
  <si>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</si>
  <si>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</si>
  <si>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</si>
  <si>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</si>
  <si>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</si>
  <si>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</si>
  <si>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</si>
  <si>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MARNATE</t>
  </si>
  <si>
    <t>Marnate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</si>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</sst>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29.599999999999998</c:v>
                </c:pt>
                <c:pt idx="1">
                  <c:v>11.542012927054477</c:v>
                </c:pt>
                <c:pt idx="2">
                  <c:v>14.314314314314313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39.94368463395012</c:v>
                </c:pt>
                <c:pt idx="1">
                  <c:v>42.765636774679727</c:v>
                </c:pt>
                <c:pt idx="2">
                  <c:v>49.404761904761905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65.25172754195458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49.404761904761905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14.314314314314313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Marnate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65.25172754195458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49.404761904761905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68.758057584873228</v>
      </c>
      <c r="C13" s="28">
        <v>64.557956777996068</v>
      </c>
      <c r="D13" s="28">
        <v>65.25172754195458</v>
      </c>
    </row>
    <row r="14" spans="1:4" ht="17.45" customHeight="1" x14ac:dyDescent="0.25">
      <c r="A14" s="9" t="s">
        <v>8</v>
      </c>
      <c r="B14" s="28">
        <v>39.94368463395012</v>
      </c>
      <c r="C14" s="28">
        <v>42.765636774679727</v>
      </c>
      <c r="D14" s="28">
        <v>49.404761904761905</v>
      </c>
    </row>
    <row r="15" spans="1:4" ht="17.45" customHeight="1" x14ac:dyDescent="0.25">
      <c r="A15" s="27" t="s">
        <v>9</v>
      </c>
      <c r="B15" s="28">
        <v>53.874922086017044</v>
      </c>
      <c r="C15" s="28">
        <v>53.433352567801492</v>
      </c>
      <c r="D15" s="28">
        <v>57.133686406676297</v>
      </c>
    </row>
    <row r="16" spans="1:4" ht="17.45" customHeight="1" x14ac:dyDescent="0.25">
      <c r="A16" s="27" t="s">
        <v>10</v>
      </c>
      <c r="B16" s="28">
        <v>29.599999999999998</v>
      </c>
      <c r="C16" s="28">
        <v>11.542012927054477</v>
      </c>
      <c r="D16" s="28">
        <v>14.314314314314313</v>
      </c>
    </row>
    <row r="17" spans="1:4" ht="17.45" customHeight="1" x14ac:dyDescent="0.25">
      <c r="A17" s="10" t="s">
        <v>6</v>
      </c>
      <c r="B17" s="31">
        <v>142.17506631299733</v>
      </c>
      <c r="C17" s="31">
        <v>102.28013029315962</v>
      </c>
      <c r="D17" s="31">
        <v>61.53846153846154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65.25172754195458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49.404761904761905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57.133686406676297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14.314314314314313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61.53846153846154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2016-03-11T09:21:10Z</dcterms:modified>
</cp:coreProperties>
</file>