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<sst xmlns="http://schemas.openxmlformats.org/spreadsheetml/2006/main" count="24" uniqueCount="18">
  <si>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</si>
  <si>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</si>
  <si>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</si>
  <si>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</si>
  <si>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</si>
  <si>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</si>
  <si>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</si>
  <si>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</si>
  <si>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</si>
  <si>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</si>
  <si>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</si>
  <si>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</si>
  <si>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</si>
  <si>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</si>
  <si>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</si>
  <si>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MARNATE</t>
  </si>
  <si>
    <t>Marnate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</si>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</sst>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0.41067761806981523</c:v>
                </c:pt>
                <c:pt idx="1">
                  <c:v>0.44345898004434592</c:v>
                </c:pt>
                <c:pt idx="2">
                  <c:v>0.30160857908847183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6080"/>
        <c:axId val="62039168"/>
      </c:lineChart>
      <c:catAx>
        <c:axId val="617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23.408624229979466</c:v>
                </c:pt>
                <c:pt idx="1">
                  <c:v>31.308203991130824</c:v>
                </c:pt>
                <c:pt idx="2">
                  <c:v>32.171581769436997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32.171581769436997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0.30160857908847183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34.904153354632591</v>
      </c>
      <c r="C13" s="22">
        <v>38.480127452624515</v>
      </c>
      <c r="D13" s="22">
        <v>41.6</v>
      </c>
    </row>
    <row r="14" spans="1:4" ht="19.149999999999999" customHeight="1" x14ac:dyDescent="0.2">
      <c r="A14" s="9" t="s">
        <v>7</v>
      </c>
      <c r="B14" s="22">
        <v>23.408624229979466</v>
      </c>
      <c r="C14" s="22">
        <v>31.308203991130824</v>
      </c>
      <c r="D14" s="22">
        <v>32.171581769436997</v>
      </c>
    </row>
    <row r="15" spans="1:4" ht="19.149999999999999" customHeight="1" x14ac:dyDescent="0.2">
      <c r="A15" s="9" t="s">
        <v>8</v>
      </c>
      <c r="B15" s="22">
        <v>0.41067761806981523</v>
      </c>
      <c r="C15" s="22">
        <v>0.44345898004434592</v>
      </c>
      <c r="D15" s="22">
        <v>0.30160857908847183</v>
      </c>
    </row>
    <row r="16" spans="1:4" ht="19.149999999999999" customHeight="1" x14ac:dyDescent="0.2">
      <c r="A16" s="11" t="s">
        <v>9</v>
      </c>
      <c r="B16" s="23" t="s">
        <v>10</v>
      </c>
      <c r="C16" s="23">
        <v>2.4132730015082959</v>
      </c>
      <c r="D16" s="23">
        <v>5.4528017536648852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32.171581769436997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0.30160857908847183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5.4528017536648852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2016-01-27T12:47:22Z</dcterms:modified>
</cp:coreProperties>
</file>