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<sst xmlns="http://schemas.openxmlformats.org/spreadsheetml/2006/main" count="40" uniqueCount="25">
  <si>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</si>
  <si>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</si>
  <si>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</si>
  <si>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</si>
  <si>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</si>
  <si>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</si>
  <si>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</si>
  <si>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</si>
  <si>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</si>
  <si>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</si>
  <si>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</si>
  <si>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</si>
  <si>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</si>
  <si>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</si>
  <si>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</si>
  <si>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</si>
  <si>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</si>
  <si>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</si>
  <si>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</si>
  <si>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</si>
  <si>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</si>
  <si>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</si>
  <si>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MARNATE</t>
  </si>
  <si>
    <t>Marnate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</si>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</sst>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75.410677618069812</c:v>
                </c:pt>
                <c:pt idx="1">
                  <c:v>79.024390243902445</c:v>
                </c:pt>
                <c:pt idx="2">
                  <c:v>83.746648793565683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100.94969199178645</c:v>
                </c:pt>
                <c:pt idx="1">
                  <c:v>101.75476718403547</c:v>
                </c:pt>
                <c:pt idx="2">
                  <c:v>101.55529490616622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1728"/>
        <c:axId val="94283264"/>
      </c:lineChart>
      <c:catAx>
        <c:axId val="942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264"/>
        <c:crosses val="autoZero"/>
        <c:auto val="1"/>
        <c:lblAlgn val="ctr"/>
        <c:lblOffset val="100"/>
        <c:noMultiLvlLbl val="0"/>
      </c:catAx>
      <c:valAx>
        <c:axId val="9428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1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83.746648793565683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101.55529490616622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2.8747433264887063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83.746648793565683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101.55529490616622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75.410677618069812</v>
      </c>
      <c r="C13" s="22">
        <v>79.024390243902445</v>
      </c>
      <c r="D13" s="22">
        <v>83.746648793565683</v>
      </c>
    </row>
    <row r="14" spans="1:4" ht="19.149999999999999" customHeight="1" x14ac:dyDescent="0.2">
      <c r="A14" s="11" t="s">
        <v>7</v>
      </c>
      <c r="B14" s="22">
        <v>100.94969199178645</v>
      </c>
      <c r="C14" s="22">
        <v>101.75476718403547</v>
      </c>
      <c r="D14" s="22">
        <v>101.55529490616622</v>
      </c>
    </row>
    <row r="15" spans="1:4" ht="19.149999999999999" customHeight="1" x14ac:dyDescent="0.2">
      <c r="A15" s="11" t="s">
        <v>8</v>
      </c>
      <c r="B15" s="22" t="s">
        <v>17</v>
      </c>
      <c r="C15" s="22">
        <v>2.6856240126382307</v>
      </c>
      <c r="D15" s="22">
        <v>2.8747433264887063</v>
      </c>
    </row>
    <row r="16" spans="1:4" ht="19.149999999999999" customHeight="1" x14ac:dyDescent="0.2">
      <c r="A16" s="11" t="s">
        <v>10</v>
      </c>
      <c r="B16" s="22">
        <v>3.5696579077838373</v>
      </c>
      <c r="C16" s="22">
        <v>4.3404255319148941</v>
      </c>
      <c r="D16" s="22">
        <v>8.6902927580893685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8.695652173913043</v>
      </c>
    </row>
    <row r="18" spans="1:4" ht="19.149999999999999" customHeight="1" x14ac:dyDescent="0.2">
      <c r="A18" s="11" t="s">
        <v>12</v>
      </c>
      <c r="B18" s="22">
        <v>17.99588477366251</v>
      </c>
      <c r="C18" s="22">
        <v>22.241169305724725</v>
      </c>
      <c r="D18" s="22">
        <v>23.751902587518998</v>
      </c>
    </row>
    <row r="19" spans="1:4" ht="19.149999999999999" customHeight="1" x14ac:dyDescent="0.2">
      <c r="A19" s="11" t="s">
        <v>13</v>
      </c>
      <c r="B19" s="22">
        <v>98.472792607802873</v>
      </c>
      <c r="C19" s="22">
        <v>99.756097560975604</v>
      </c>
      <c r="D19" s="22">
        <v>99.731903485254691</v>
      </c>
    </row>
    <row r="20" spans="1:4" ht="19.149999999999999" customHeight="1" x14ac:dyDescent="0.2">
      <c r="A20" s="11" t="s">
        <v>15</v>
      </c>
      <c r="B20" s="22" t="s">
        <v>17</v>
      </c>
      <c r="C20" s="22">
        <v>91.273374888691009</v>
      </c>
      <c r="D20" s="22">
        <v>92.26604795050271</v>
      </c>
    </row>
    <row r="21" spans="1:4" ht="19.149999999999999" customHeight="1" x14ac:dyDescent="0.2">
      <c r="A21" s="11" t="s">
        <v>16</v>
      </c>
      <c r="B21" s="22" t="s">
        <v>17</v>
      </c>
      <c r="C21" s="22">
        <v>1.2466607301869992</v>
      </c>
      <c r="D21" s="22">
        <v>0.23201856148491878</v>
      </c>
    </row>
    <row r="22" spans="1:4" ht="19.149999999999999" customHeight="1" x14ac:dyDescent="0.2">
      <c r="A22" s="11" t="s">
        <v>6</v>
      </c>
      <c r="B22" s="22">
        <v>14.733059548254621</v>
      </c>
      <c r="C22" s="22">
        <v>11.929046563192905</v>
      </c>
      <c r="D22" s="22">
        <v>4.2324487739334904</v>
      </c>
    </row>
    <row r="23" spans="1:4" ht="19.149999999999999" customHeight="1" x14ac:dyDescent="0.2">
      <c r="A23" s="12" t="s">
        <v>14</v>
      </c>
      <c r="B23" s="23">
        <v>0.40938634253397482</v>
      </c>
      <c r="C23" s="23">
        <v>25.165562913907287</v>
      </c>
      <c r="D23" s="23">
        <v>21.927115503397161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83.746648793565683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101.55529490616622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2.8747433264887063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8.6902927580893685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8.695652173913043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23.751902587518998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99.731903485254691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92.26604795050271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0.23201856148491878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4.2324487739334904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21.927115503397161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2016-01-27T08:46:52Z</dcterms:modified>
</cp:coreProperties>
</file>