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<sst xmlns="http://schemas.openxmlformats.org/spreadsheetml/2006/main" count="29" uniqueCount="20">
  <si>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</si>
  <si>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</si>
  <si>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</si>
  <si>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</si>
  <si>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</si>
  <si>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</si>
  <si>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</si>
  <si>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</si>
  <si>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</si>
  <si>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</si>
  <si>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</si>
  <si>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</si>
  <si>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</si>
  <si>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</si>
  <si>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</si>
  <si>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</si>
  <si>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</si>
  <si>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MARNATE</t>
  </si>
  <si>
    <t>Marnate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</si>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</sst>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5.5860968256783119</c:v>
                </c:pt>
                <c:pt idx="1">
                  <c:v>6.3851181498240317</c:v>
                </c:pt>
                <c:pt idx="2">
                  <c:v>8.0695985751472801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38624"/>
        <c:axId val="117775360"/>
      </c:lineChart>
      <c:catAx>
        <c:axId val="11533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75360"/>
        <c:crosses val="autoZero"/>
        <c:auto val="1"/>
        <c:lblAlgn val="ctr"/>
        <c:lblOffset val="100"/>
        <c:noMultiLvlLbl val="0"/>
      </c:catAx>
      <c:valAx>
        <c:axId val="11777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38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4.9654194006029435</c:v>
                </c:pt>
                <c:pt idx="1">
                  <c:v>5.3963465728171611</c:v>
                </c:pt>
                <c:pt idx="2">
                  <c:v>6.1926291272777094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85344"/>
        <c:axId val="117790592"/>
      </c:lineChart>
      <c:catAx>
        <c:axId val="11778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90592"/>
        <c:crosses val="autoZero"/>
        <c:auto val="1"/>
        <c:lblAlgn val="ctr"/>
        <c:lblOffset val="100"/>
        <c:noMultiLvlLbl val="0"/>
      </c:catAx>
      <c:valAx>
        <c:axId val="11779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5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28.447742733457019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22.016079158936304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5.1256613756613758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28.447742733457019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22.016079158936304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26304"/>
        <c:axId val="117836032"/>
      </c:bubbleChart>
      <c:valAx>
        <c:axId val="11782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36032"/>
        <c:crosses val="autoZero"/>
        <c:crossBetween val="midCat"/>
      </c:valAx>
      <c:valAx>
        <c:axId val="11783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2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95.459272097053727</v>
      </c>
      <c r="C13" s="22">
        <v>96.347482724580459</v>
      </c>
      <c r="D13" s="22">
        <v>95.421686746987959</v>
      </c>
    </row>
    <row r="14" spans="1:4" ht="17.45" customHeight="1" x14ac:dyDescent="0.2">
      <c r="A14" s="10" t="s">
        <v>6</v>
      </c>
      <c r="B14" s="22">
        <v>4.9654194006029435</v>
      </c>
      <c r="C14" s="22">
        <v>5.3963465728171611</v>
      </c>
      <c r="D14" s="22">
        <v>6.1926291272777094</v>
      </c>
    </row>
    <row r="15" spans="1:4" ht="17.45" customHeight="1" x14ac:dyDescent="0.2">
      <c r="A15" s="10" t="s">
        <v>12</v>
      </c>
      <c r="B15" s="22">
        <v>5.5860968256783119</v>
      </c>
      <c r="C15" s="22">
        <v>6.3851181498240317</v>
      </c>
      <c r="D15" s="22">
        <v>8.0695985751472801</v>
      </c>
    </row>
    <row r="16" spans="1:4" ht="17.45" customHeight="1" x14ac:dyDescent="0.2">
      <c r="A16" s="10" t="s">
        <v>7</v>
      </c>
      <c r="B16" s="22">
        <v>17.047665369649806</v>
      </c>
      <c r="C16" s="22">
        <v>22.300635144671844</v>
      </c>
      <c r="D16" s="22">
        <v>28.447742733457019</v>
      </c>
    </row>
    <row r="17" spans="1:4" ht="17.45" customHeight="1" x14ac:dyDescent="0.2">
      <c r="A17" s="10" t="s">
        <v>8</v>
      </c>
      <c r="B17" s="22">
        <v>20.087548638132297</v>
      </c>
      <c r="C17" s="22">
        <v>18.066337332392379</v>
      </c>
      <c r="D17" s="22">
        <v>22.016079158936304</v>
      </c>
    </row>
    <row r="18" spans="1:4" ht="17.45" customHeight="1" x14ac:dyDescent="0.2">
      <c r="A18" s="10" t="s">
        <v>9</v>
      </c>
      <c r="B18" s="22">
        <v>84.866828087167065</v>
      </c>
      <c r="C18" s="22">
        <v>123.4375</v>
      </c>
      <c r="D18" s="22">
        <v>129.21348314606743</v>
      </c>
    </row>
    <row r="19" spans="1:4" ht="17.45" customHeight="1" x14ac:dyDescent="0.2">
      <c r="A19" s="11" t="s">
        <v>13</v>
      </c>
      <c r="B19" s="23">
        <v>0.89872862779482687</v>
      </c>
      <c r="C19" s="23">
        <v>2.5809013301568395</v>
      </c>
      <c r="D19" s="23">
        <v>5.1256613756613758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95.421686746987959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6.1926291272777094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8.0695985751472801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28.447742733457019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22.016079158936304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129.21348314606743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5.1256613756613758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2015-04-16T11:29:25Z</dcterms:modified>
</cp:coreProperties>
</file>