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<sst xmlns="http://schemas.openxmlformats.org/spreadsheetml/2006/main" count="31" uniqueCount="21">
  <si>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</si>
  <si>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</si>
  <si>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</si>
  <si>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</si>
  <si>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</si>
  <si>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</si>
  <si>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</si>
  <si>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</si>
  <si>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</si>
  <si>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</si>
  <si>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</si>
  <si>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</si>
  <si>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</si>
  <si>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</si>
  <si>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</si>
  <si>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</si>
  <si>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</si>
  <si>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</si>
  <si>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MARNATE</t>
  </si>
  <si>
    <t>Marnate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</si>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</sst>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1163.5200660270298</c:v>
                </c:pt>
                <c:pt idx="1">
                  <c:v>1231.1977715877438</c:v>
                </c:pt>
                <c:pt idx="2">
                  <c:v>1506.0352831940577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0.11241385072529031</c:v>
                </c:pt>
                <c:pt idx="1">
                  <c:v>0.56697670036764958</c:v>
                </c:pt>
                <c:pt idx="2">
                  <c:v>2.0353673980856746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8256"/>
        <c:axId val="89890176"/>
      </c:lineChart>
      <c:catAx>
        <c:axId val="8988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0176"/>
        <c:crosses val="autoZero"/>
        <c:auto val="1"/>
        <c:lblAlgn val="ctr"/>
        <c:lblOffset val="100"/>
        <c:noMultiLvlLbl val="0"/>
      </c:catAx>
      <c:valAx>
        <c:axId val="898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8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3.3525040455574251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1.8271980049015424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2.0353673980856746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3.3525040455574251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1.8271980049015424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5639</v>
      </c>
      <c r="C13" s="29">
        <v>5967</v>
      </c>
      <c r="D13" s="29">
        <v>7299</v>
      </c>
    </row>
    <row r="14" spans="1:4" ht="19.149999999999999" customHeight="1" x14ac:dyDescent="0.2">
      <c r="A14" s="9" t="s">
        <v>9</v>
      </c>
      <c r="B14" s="28">
        <v>0.11241385072529031</v>
      </c>
      <c r="C14" s="28">
        <v>0.56697670036764958</v>
      </c>
      <c r="D14" s="28">
        <v>2.0353673980856746</v>
      </c>
    </row>
    <row r="15" spans="1:4" ht="19.149999999999999" customHeight="1" x14ac:dyDescent="0.2">
      <c r="A15" s="9" t="s">
        <v>10</v>
      </c>
      <c r="B15" s="28" t="s">
        <v>2</v>
      </c>
      <c r="C15" s="28">
        <v>-0.7254065368997864</v>
      </c>
      <c r="D15" s="28">
        <v>3.3525040455574251</v>
      </c>
    </row>
    <row r="16" spans="1:4" ht="19.149999999999999" customHeight="1" x14ac:dyDescent="0.2">
      <c r="A16" s="9" t="s">
        <v>11</v>
      </c>
      <c r="B16" s="28" t="s">
        <v>2</v>
      </c>
      <c r="C16" s="28">
        <v>0.7744404879625133</v>
      </c>
      <c r="D16" s="28">
        <v>1.8271980049015424</v>
      </c>
    </row>
    <row r="17" spans="1:4" ht="19.149999999999999" customHeight="1" x14ac:dyDescent="0.2">
      <c r="A17" s="9" t="s">
        <v>12</v>
      </c>
      <c r="B17" s="22">
        <v>47.596265581347367</v>
      </c>
      <c r="C17" s="22">
        <v>66.161005867326935</v>
      </c>
      <c r="D17" s="22">
        <v>65.253899255408228</v>
      </c>
    </row>
    <row r="18" spans="1:4" ht="19.149999999999999" customHeight="1" x14ac:dyDescent="0.2">
      <c r="A18" s="9" t="s">
        <v>13</v>
      </c>
      <c r="B18" s="22">
        <v>0.15960276644795177</v>
      </c>
      <c r="C18" s="22">
        <v>0.28490028490028491</v>
      </c>
      <c r="D18" s="22">
        <v>0.64392382518153168</v>
      </c>
    </row>
    <row r="19" spans="1:4" ht="19.149999999999999" customHeight="1" x14ac:dyDescent="0.2">
      <c r="A19" s="11" t="s">
        <v>14</v>
      </c>
      <c r="B19" s="23">
        <v>1163.5200660270298</v>
      </c>
      <c r="C19" s="23">
        <v>1231.1977715877438</v>
      </c>
      <c r="D19" s="23">
        <v>1506.0352831940577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7299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2.0353673980856746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3.3525040455574251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1.8271980049015424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65.253899255408228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0.64392382518153168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1506.0352831940577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2016-02-17T09:47:03Z</dcterms:modified>
</cp:coreProperties>
</file>