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<sst xmlns="http://schemas.openxmlformats.org/spreadsheetml/2006/main" count="25" uniqueCount="18">
  <si>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</si>
  <si>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</si>
  <si>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</si>
  <si>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</si>
  <si>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</si>
  <si>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</si>
  <si>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</si>
  <si>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</si>
  <si>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</si>
  <si>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</si>
  <si>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</si>
  <si>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</si>
  <si>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</si>
  <si>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</si>
  <si>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</si>
  <si>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MARCHIROLO</t>
  </si>
  <si>
    <t>Marchirolo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</si>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</sst>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28.111587982832621</c:v>
                </c:pt>
                <c:pt idx="1">
                  <c:v>21.71717171717172</c:v>
                </c:pt>
                <c:pt idx="2">
                  <c:v>23.411371237458194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43.969849246231156</c:v>
                </c:pt>
                <c:pt idx="1">
                  <c:v>42.836041358936484</c:v>
                </c:pt>
                <c:pt idx="2">
                  <c:v>44.087491455912506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1648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Marchirolo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63.843416370106766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44.087491455912506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23.411371237458194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Marchirolo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63.843416370106766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44.087491455912506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8448"/>
        <c:axId val="97539584"/>
      </c:bubbleChart>
      <c:valAx>
        <c:axId val="9752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584"/>
        <c:crosses val="autoZero"/>
        <c:crossBetween val="midCat"/>
      </c:valAx>
      <c:valAx>
        <c:axId val="9753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8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77.882960413080895</v>
      </c>
      <c r="C13" s="28">
        <v>70.839813374805587</v>
      </c>
      <c r="D13" s="28">
        <v>63.843416370106766</v>
      </c>
    </row>
    <row r="14" spans="1:4" ht="17.45" customHeight="1" x14ac:dyDescent="0.25">
      <c r="A14" s="9" t="s">
        <v>8</v>
      </c>
      <c r="B14" s="28">
        <v>43.969849246231156</v>
      </c>
      <c r="C14" s="28">
        <v>42.836041358936484</v>
      </c>
      <c r="D14" s="28">
        <v>44.087491455912506</v>
      </c>
    </row>
    <row r="15" spans="1:4" ht="17.45" customHeight="1" x14ac:dyDescent="0.25">
      <c r="A15" s="27" t="s">
        <v>9</v>
      </c>
      <c r="B15" s="28">
        <v>60.696095076400681</v>
      </c>
      <c r="C15" s="28">
        <v>56.477272727272734</v>
      </c>
      <c r="D15" s="28">
        <v>53.76569037656904</v>
      </c>
    </row>
    <row r="16" spans="1:4" ht="17.45" customHeight="1" x14ac:dyDescent="0.25">
      <c r="A16" s="27" t="s">
        <v>10</v>
      </c>
      <c r="B16" s="28">
        <v>28.111587982832621</v>
      </c>
      <c r="C16" s="28">
        <v>21.71717171717172</v>
      </c>
      <c r="D16" s="28">
        <v>23.411371237458194</v>
      </c>
    </row>
    <row r="17" spans="1:4" ht="17.45" customHeight="1" x14ac:dyDescent="0.25">
      <c r="A17" s="10" t="s">
        <v>6</v>
      </c>
      <c r="B17" s="31">
        <v>205.52147239263806</v>
      </c>
      <c r="C17" s="31">
        <v>123.03030303030302</v>
      </c>
      <c r="D17" s="31">
        <v>88.625592417061611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63.843416370106766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44.087491455912506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53.76569037656904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23.411371237458194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88.625592417061611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2016-03-11T09:21:09Z</dcterms:modified>
</cp:coreProperties>
</file>