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<sst xmlns="http://schemas.openxmlformats.org/spreadsheetml/2006/main" count="24" uniqueCount="18">
  <si>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</si>
  <si>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</si>
  <si>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</si>
  <si>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</si>
  <si>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</si>
  <si>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</si>
  <si>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</si>
  <si>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</si>
  <si>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</si>
  <si>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</si>
  <si>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</si>
  <si>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</si>
  <si>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</si>
  <si>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</si>
  <si>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</si>
  <si>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MARCHIROLO</t>
  </si>
  <si>
    <t>Marchirolo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</si>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</sst>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0.49164208456243852</c:v>
                </c:pt>
                <c:pt idx="1">
                  <c:v>0.990916597853014</c:v>
                </c:pt>
                <c:pt idx="2">
                  <c:v>0.74294205052005935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22.320550639134709</c:v>
                </c:pt>
                <c:pt idx="1">
                  <c:v>25.020644095788601</c:v>
                </c:pt>
                <c:pt idx="2">
                  <c:v>29.643387815750373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Marchirolo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29.643387815750373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0.74294205052005935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35936"/>
        <c:axId val="84138240"/>
      </c:scatterChart>
      <c:valAx>
        <c:axId val="8413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8240"/>
        <c:crosses val="autoZero"/>
        <c:crossBetween val="midCat"/>
      </c:valAx>
      <c:valAx>
        <c:axId val="8413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34.125174337517436</v>
      </c>
      <c r="C13" s="22">
        <v>36.272958373053704</v>
      </c>
      <c r="D13" s="22">
        <v>40.06</v>
      </c>
    </row>
    <row r="14" spans="1:4" ht="19.149999999999999" customHeight="1" x14ac:dyDescent="0.2">
      <c r="A14" s="9" t="s">
        <v>7</v>
      </c>
      <c r="B14" s="22">
        <v>22.320550639134709</v>
      </c>
      <c r="C14" s="22">
        <v>25.020644095788601</v>
      </c>
      <c r="D14" s="22">
        <v>29.643387815750373</v>
      </c>
    </row>
    <row r="15" spans="1:4" ht="19.149999999999999" customHeight="1" x14ac:dyDescent="0.2">
      <c r="A15" s="9" t="s">
        <v>8</v>
      </c>
      <c r="B15" s="22">
        <v>0.49164208456243852</v>
      </c>
      <c r="C15" s="22">
        <v>0.990916597853014</v>
      </c>
      <c r="D15" s="22">
        <v>0.74294205052005935</v>
      </c>
    </row>
    <row r="16" spans="1:4" ht="19.149999999999999" customHeight="1" x14ac:dyDescent="0.2">
      <c r="A16" s="11" t="s">
        <v>9</v>
      </c>
      <c r="B16" s="23" t="s">
        <v>10</v>
      </c>
      <c r="C16" s="23">
        <v>5.6137012369172217</v>
      </c>
      <c r="D16" s="23">
        <v>6.625258799171843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40.06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29.643387815750373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0.74294205052005935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6.625258799171843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2016-01-27T12:47:21Z</dcterms:modified>
</cp:coreProperties>
</file>