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<sst xmlns="http://schemas.openxmlformats.org/spreadsheetml/2006/main" count="40" uniqueCount="25">
  <si>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</si>
  <si>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</si>
  <si>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</si>
  <si>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</si>
  <si>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</si>
  <si>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</si>
  <si>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</si>
  <si>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</si>
  <si>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</si>
  <si>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</si>
  <si>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</si>
  <si>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</si>
  <si>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</si>
  <si>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</si>
  <si>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</si>
  <si>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</si>
  <si>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</si>
  <si>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</si>
  <si>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</si>
  <si>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</si>
  <si>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</si>
  <si>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</si>
  <si>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MARCHIROLO</t>
  </si>
  <si>
    <t>Marchirolo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</si>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</sst>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61.356932153392329</c:v>
                </c:pt>
                <c:pt idx="1">
                  <c:v>68.042939719240294</c:v>
                </c:pt>
                <c:pt idx="2">
                  <c:v>72.956909361069833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96.235004916420849</c:v>
                </c:pt>
                <c:pt idx="1">
                  <c:v>94.261767134599509</c:v>
                </c:pt>
                <c:pt idx="2">
                  <c:v>100.20208023774146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7059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0592"/>
        <c:crosses val="autoZero"/>
        <c:auto val="1"/>
        <c:lblAlgn val="ctr"/>
        <c:lblOffset val="100"/>
        <c:noMultiLvlLbl val="0"/>
      </c:catAx>
      <c:valAx>
        <c:axId val="9427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Marchirolo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72.956909361069833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100.20208023774146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3.2024793388429749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Marchirolo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72.956909361069833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100.20208023774146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24544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4544"/>
        <c:crosses val="autoZero"/>
        <c:crossBetween val="midCat"/>
      </c:valAx>
      <c:valAx>
        <c:axId val="9452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61.356932153392329</v>
      </c>
      <c r="C13" s="22">
        <v>68.042939719240294</v>
      </c>
      <c r="D13" s="22">
        <v>72.956909361069833</v>
      </c>
    </row>
    <row r="14" spans="1:4" ht="19.149999999999999" customHeight="1" x14ac:dyDescent="0.2">
      <c r="A14" s="11" t="s">
        <v>7</v>
      </c>
      <c r="B14" s="22">
        <v>96.235004916420849</v>
      </c>
      <c r="C14" s="22">
        <v>94.261767134599509</v>
      </c>
      <c r="D14" s="22">
        <v>100.20208023774146</v>
      </c>
    </row>
    <row r="15" spans="1:4" ht="19.149999999999999" customHeight="1" x14ac:dyDescent="0.2">
      <c r="A15" s="11" t="s">
        <v>8</v>
      </c>
      <c r="B15" s="22" t="s">
        <v>17</v>
      </c>
      <c r="C15" s="22">
        <v>3.9318479685452163</v>
      </c>
      <c r="D15" s="22">
        <v>3.2024793388429749</v>
      </c>
    </row>
    <row r="16" spans="1:4" ht="19.149999999999999" customHeight="1" x14ac:dyDescent="0.2">
      <c r="A16" s="11" t="s">
        <v>10</v>
      </c>
      <c r="B16" s="22">
        <v>21.028037383177569</v>
      </c>
      <c r="C16" s="22">
        <v>19.034852546916888</v>
      </c>
      <c r="D16" s="22">
        <v>21.896955503512881</v>
      </c>
    </row>
    <row r="17" spans="1:4" ht="19.149999999999999" customHeight="1" x14ac:dyDescent="0.2">
      <c r="A17" s="11" t="s">
        <v>11</v>
      </c>
      <c r="B17" s="22">
        <v>25</v>
      </c>
      <c r="C17" s="22">
        <v>50</v>
      </c>
      <c r="D17" s="22">
        <v>33.333333333333329</v>
      </c>
    </row>
    <row r="18" spans="1:4" ht="19.149999999999999" customHeight="1" x14ac:dyDescent="0.2">
      <c r="A18" s="11" t="s">
        <v>12</v>
      </c>
      <c r="B18" s="22">
        <v>17.337837837837924</v>
      </c>
      <c r="C18" s="22">
        <v>21.387995712754446</v>
      </c>
      <c r="D18" s="22">
        <v>23.571428571428669</v>
      </c>
    </row>
    <row r="19" spans="1:4" ht="19.149999999999999" customHeight="1" x14ac:dyDescent="0.2">
      <c r="A19" s="11" t="s">
        <v>13</v>
      </c>
      <c r="B19" s="22">
        <v>98.869223205506401</v>
      </c>
      <c r="C19" s="22">
        <v>99.442609413707686</v>
      </c>
      <c r="D19" s="22">
        <v>99.034175334323919</v>
      </c>
    </row>
    <row r="20" spans="1:4" ht="19.149999999999999" customHeight="1" x14ac:dyDescent="0.2">
      <c r="A20" s="11" t="s">
        <v>15</v>
      </c>
      <c r="B20" s="22" t="s">
        <v>17</v>
      </c>
      <c r="C20" s="22">
        <v>76.614060258249637</v>
      </c>
      <c r="D20" s="22">
        <v>83.427922814982963</v>
      </c>
    </row>
    <row r="21" spans="1:4" ht="19.149999999999999" customHeight="1" x14ac:dyDescent="0.2">
      <c r="A21" s="11" t="s">
        <v>16</v>
      </c>
      <c r="B21" s="22" t="s">
        <v>17</v>
      </c>
      <c r="C21" s="22">
        <v>0.43041606886657102</v>
      </c>
      <c r="D21" s="22">
        <v>2.1566401816118046</v>
      </c>
    </row>
    <row r="22" spans="1:4" ht="19.149999999999999" customHeight="1" x14ac:dyDescent="0.2">
      <c r="A22" s="11" t="s">
        <v>6</v>
      </c>
      <c r="B22" s="22">
        <v>23.107177974434613</v>
      </c>
      <c r="C22" s="22">
        <v>11.06523534269199</v>
      </c>
      <c r="D22" s="22">
        <v>9.2468307233407909</v>
      </c>
    </row>
    <row r="23" spans="1:4" ht="19.149999999999999" customHeight="1" x14ac:dyDescent="0.2">
      <c r="A23" s="12" t="s">
        <v>14</v>
      </c>
      <c r="B23" s="23">
        <v>0.96153846153846156</v>
      </c>
      <c r="C23" s="23">
        <v>0.92307692307692313</v>
      </c>
      <c r="D23" s="23">
        <v>18.849089841456255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72.956909361069833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100.20208023774146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3.2024793388429749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21.896955503512881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33.333333333333329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23.571428571428669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99.034175334323919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83.427922814982963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2.1566401816118046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9.2468307233407909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18.849089841456255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2016-01-27T08:46:51Z</dcterms:modified>
</cp:coreProperties>
</file>