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<sst xmlns="http://schemas.openxmlformats.org/spreadsheetml/2006/main" count="40" uniqueCount="23">
  <si>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</si>
  <si>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</si>
  <si>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</si>
  <si>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</si>
  <si>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</si>
  <si>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</si>
  <si>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</si>
  <si>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</si>
  <si>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</si>
  <si>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</si>
  <si>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</si>
  <si>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</si>
  <si>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</si>
  <si>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</si>
  <si>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</si>
  <si>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</si>
  <si>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</si>
  <si>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</si>
  <si>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</si>
  <si>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</si>
  <si>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MALNATE</t>
  </si>
  <si>
    <t>Malnate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</si>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</sst>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2.0114375862748965</c:v>
                </c:pt>
                <c:pt idx="1">
                  <c:v>1.3779870922728066</c:v>
                </c:pt>
                <c:pt idx="2">
                  <c:v>1.2755858795609611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408"/>
        <c:axId val="89459328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328"/>
        <c:crosses val="autoZero"/>
        <c:auto val="1"/>
        <c:lblAlgn val="ctr"/>
        <c:lblOffset val="100"/>
        <c:noMultiLvlLbl val="0"/>
      </c:catAx>
      <c:valAx>
        <c:axId val="8945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7.5601374570446733</c:v>
                </c:pt>
                <c:pt idx="1">
                  <c:v>5.7572423909057573</c:v>
                </c:pt>
                <c:pt idx="2">
                  <c:v>7.5102040816326525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991488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auto val="1"/>
        <c:lblAlgn val="ctr"/>
        <c:lblOffset val="100"/>
        <c:noMultiLvlLbl val="0"/>
      </c:catAx>
      <c:valAx>
        <c:axId val="949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0.93444081874814588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3.0999703352121033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1.33966630130313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0.93444081874814588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3.0999703352121033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97.675000000000011</v>
      </c>
      <c r="C13" s="23">
        <v>97.070999999999998</v>
      </c>
      <c r="D13" s="23">
        <v>97.975999999999999</v>
      </c>
    </row>
    <row r="14" spans="1:4" ht="18" customHeight="1" x14ac:dyDescent="0.2">
      <c r="A14" s="10" t="s">
        <v>10</v>
      </c>
      <c r="B14" s="23">
        <v>5646</v>
      </c>
      <c r="C14" s="23">
        <v>5630.5</v>
      </c>
      <c r="D14" s="23">
        <v>5303.5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7.5448921080428555E-2</v>
      </c>
    </row>
    <row r="17" spans="1:4" ht="18" customHeight="1" x14ac:dyDescent="0.2">
      <c r="A17" s="10" t="s">
        <v>12</v>
      </c>
      <c r="B17" s="23">
        <v>2.0114375862748965</v>
      </c>
      <c r="C17" s="23">
        <v>1.3779870922728066</v>
      </c>
      <c r="D17" s="23">
        <v>1.2755858795609611</v>
      </c>
    </row>
    <row r="18" spans="1:4" ht="18" customHeight="1" x14ac:dyDescent="0.2">
      <c r="A18" s="10" t="s">
        <v>7</v>
      </c>
      <c r="B18" s="23">
        <v>0.98599881680141976</v>
      </c>
      <c r="C18" s="23">
        <v>0.27908599337170764</v>
      </c>
      <c r="D18" s="23">
        <v>0.93444081874814588</v>
      </c>
    </row>
    <row r="19" spans="1:4" ht="18" customHeight="1" x14ac:dyDescent="0.2">
      <c r="A19" s="10" t="s">
        <v>13</v>
      </c>
      <c r="B19" s="23">
        <v>1.3679410733076114</v>
      </c>
      <c r="C19" s="23">
        <v>0.87280964754480639</v>
      </c>
      <c r="D19" s="23">
        <v>1.33966630130313</v>
      </c>
    </row>
    <row r="20" spans="1:4" ht="18" customHeight="1" x14ac:dyDescent="0.2">
      <c r="A20" s="10" t="s">
        <v>14</v>
      </c>
      <c r="B20" s="23">
        <v>7.5601374570446733</v>
      </c>
      <c r="C20" s="23">
        <v>5.7572423909057573</v>
      </c>
      <c r="D20" s="23">
        <v>7.5102040816326525</v>
      </c>
    </row>
    <row r="21" spans="1:4" ht="18" customHeight="1" x14ac:dyDescent="0.2">
      <c r="A21" s="12" t="s">
        <v>15</v>
      </c>
      <c r="B21" s="24">
        <v>1.8733977519226976</v>
      </c>
      <c r="C21" s="24">
        <v>2.633874062445491</v>
      </c>
      <c r="D21" s="24">
        <v>3.0999703352121033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97.975999999999999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5303.5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7.5448921080428555E-2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1.2755858795609611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0.93444081874814588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1.33966630130313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7.5102040816326525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3.0999703352121033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2016-02-16T14:30:39Z</dcterms:modified>
</cp:coreProperties>
</file>