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<sst xmlns="http://schemas.openxmlformats.org/spreadsheetml/2006/main" count="33" uniqueCount="22">
  <si>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</si>
  <si>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</si>
  <si>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</si>
  <si>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</si>
  <si>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</si>
  <si>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</si>
  <si>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</si>
  <si>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</si>
  <si>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</si>
  <si>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</si>
  <si>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</si>
  <si>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</si>
  <si>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</si>
  <si>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</si>
  <si>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</si>
  <si>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</si>
  <si>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</si>
  <si>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</si>
  <si>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VARESE</t>
  </si>
  <si>
    <t>MALNATE</t>
  </si>
  <si>
    <t>Malnate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</si>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</sst>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67.362351794705205</c:v>
                </c:pt>
                <c:pt idx="1">
                  <c:v>67.852279099575412</c:v>
                </c:pt>
                <c:pt idx="2">
                  <c:v>70.349100800967207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848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60.735382760699217</c:v>
                </c:pt>
                <c:pt idx="1">
                  <c:v>70.720188902007081</c:v>
                </c:pt>
                <c:pt idx="2">
                  <c:v>70.964968837309257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14.592735869331614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11.626907371588223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70.964968837309257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85568"/>
        <c:axId val="90287488"/>
      </c:bubbleChart>
      <c:valAx>
        <c:axId val="9028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7488"/>
        <c:crosses val="autoZero"/>
        <c:crossBetween val="midCat"/>
      </c:valAx>
      <c:valAx>
        <c:axId val="9028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67.362351794705205</v>
      </c>
      <c r="C13" s="21">
        <v>67.852279099575412</v>
      </c>
      <c r="D13" s="21">
        <v>70.349100800967207</v>
      </c>
    </row>
    <row r="14" spans="1:4" ht="17.45" customHeight="1" x14ac:dyDescent="0.2">
      <c r="A14" s="10" t="s">
        <v>12</v>
      </c>
      <c r="B14" s="21">
        <v>42.93487087867468</v>
      </c>
      <c r="C14" s="21">
        <v>44.66874949931907</v>
      </c>
      <c r="D14" s="21">
        <v>46.849025238023273</v>
      </c>
    </row>
    <row r="15" spans="1:4" ht="17.45" customHeight="1" x14ac:dyDescent="0.2">
      <c r="A15" s="10" t="s">
        <v>13</v>
      </c>
      <c r="B15" s="21">
        <v>268.48174247277387</v>
      </c>
      <c r="C15" s="21">
        <v>319.61620469083158</v>
      </c>
      <c r="D15" s="21">
        <v>372.63940520446096</v>
      </c>
    </row>
    <row r="16" spans="1:4" ht="17.45" customHeight="1" x14ac:dyDescent="0.2">
      <c r="A16" s="10" t="s">
        <v>6</v>
      </c>
      <c r="B16" s="21">
        <v>75.742916378714582</v>
      </c>
      <c r="C16" s="21">
        <v>72.562205783456619</v>
      </c>
      <c r="D16" s="21">
        <v>67.308781869688389</v>
      </c>
    </row>
    <row r="17" spans="1:4" ht="17.45" customHeight="1" x14ac:dyDescent="0.2">
      <c r="A17" s="10" t="s">
        <v>7</v>
      </c>
      <c r="B17" s="21">
        <v>60.735382760699217</v>
      </c>
      <c r="C17" s="21">
        <v>70.720188902007081</v>
      </c>
      <c r="D17" s="21">
        <v>70.964968837309257</v>
      </c>
    </row>
    <row r="18" spans="1:4" ht="17.45" customHeight="1" x14ac:dyDescent="0.2">
      <c r="A18" s="10" t="s">
        <v>14</v>
      </c>
      <c r="B18" s="21">
        <v>17.588908981314045</v>
      </c>
      <c r="C18" s="21">
        <v>13.09327036599764</v>
      </c>
      <c r="D18" s="21">
        <v>14.592735869331614</v>
      </c>
    </row>
    <row r="19" spans="1:4" ht="17.45" customHeight="1" x14ac:dyDescent="0.2">
      <c r="A19" s="10" t="s">
        <v>8</v>
      </c>
      <c r="B19" s="21">
        <v>16.998191681735985</v>
      </c>
      <c r="C19" s="21">
        <v>10.531286894923259</v>
      </c>
      <c r="D19" s="21">
        <v>11.626907371588223</v>
      </c>
    </row>
    <row r="20" spans="1:4" ht="17.45" customHeight="1" x14ac:dyDescent="0.2">
      <c r="A20" s="10" t="s">
        <v>10</v>
      </c>
      <c r="B20" s="21">
        <v>80.795660036166367</v>
      </c>
      <c r="C20" s="21">
        <v>77.780401416765059</v>
      </c>
      <c r="D20" s="21">
        <v>75.188050719965617</v>
      </c>
    </row>
    <row r="21" spans="1:4" ht="17.45" customHeight="1" x14ac:dyDescent="0.2">
      <c r="A21" s="11" t="s">
        <v>9</v>
      </c>
      <c r="B21" s="22">
        <v>5.3044002411091018</v>
      </c>
      <c r="C21" s="22">
        <v>4.5926800472255014</v>
      </c>
      <c r="D21" s="22">
        <v>6.8665377176015481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70.349100800967207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46.849025238023273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372.63940520446096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67.308781869688389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70.964968837309257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14.592735869331614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11.626907371588223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75.188050719965617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6.8665377176015481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2016-01-28T16:26:43Z</dcterms:modified>
</cp:coreProperties>
</file>