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<sst xmlns="http://schemas.openxmlformats.org/spreadsheetml/2006/main" count="41" uniqueCount="26">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</sst>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77.210884353741491</c:v>
                </c:pt>
                <c:pt idx="1">
                  <c:v>117.97820823244551</c:v>
                </c:pt>
                <c:pt idx="2">
                  <c:v>258.64864864864865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8784"/>
        <c:axId val="63560320"/>
      </c:lineChart>
      <c:catAx>
        <c:axId val="635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320"/>
        <c:crosses val="autoZero"/>
        <c:auto val="1"/>
        <c:lblAlgn val="ctr"/>
        <c:lblOffset val="100"/>
        <c:noMultiLvlLbl val="0"/>
      </c:catAx>
      <c:valAx>
        <c:axId val="635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50.167771503396352</c:v>
                </c:pt>
                <c:pt idx="1">
                  <c:v>51.232096103496069</c:v>
                </c:pt>
                <c:pt idx="2">
                  <c:v>50.98469821479172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3200"/>
        <c:axId val="65206144"/>
      </c:lineChart>
      <c:catAx>
        <c:axId val="6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144"/>
        <c:crosses val="autoZero"/>
        <c:auto val="1"/>
        <c:lblAlgn val="ctr"/>
        <c:lblOffset val="100"/>
        <c:noMultiLvlLbl val="0"/>
      </c:catAx>
      <c:valAx>
        <c:axId val="652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59.376863446630892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43.385529157667385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45.306122448979593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59.376863446630892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43.385529157667385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2368"/>
        <c:axId val="65340928"/>
      </c:bubbleChart>
      <c:valAx>
        <c:axId val="653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928"/>
        <c:crosses val="autoZero"/>
        <c:crossBetween val="midCat"/>
      </c:valAx>
      <c:valAx>
        <c:axId val="653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64.706893587760021</v>
      </c>
      <c r="C13" s="27">
        <v>62.516297262059972</v>
      </c>
      <c r="D13" s="27">
        <v>59.376863446630892</v>
      </c>
    </row>
    <row r="14" spans="1:4" ht="18.600000000000001" customHeight="1" x14ac:dyDescent="0.2">
      <c r="A14" s="9" t="s">
        <v>8</v>
      </c>
      <c r="B14" s="27">
        <v>36.957200874726645</v>
      </c>
      <c r="C14" s="27">
        <v>41.12408759124088</v>
      </c>
      <c r="D14" s="27">
        <v>43.385529157667385</v>
      </c>
    </row>
    <row r="15" spans="1:4" ht="18.600000000000001" customHeight="1" x14ac:dyDescent="0.2">
      <c r="A15" s="9" t="s">
        <v>9</v>
      </c>
      <c r="B15" s="27">
        <v>50.167771503396352</v>
      </c>
      <c r="C15" s="27">
        <v>51.232096103496069</v>
      </c>
      <c r="D15" s="27">
        <v>50.98469821479172</v>
      </c>
    </row>
    <row r="16" spans="1:4" ht="18.600000000000001" customHeight="1" x14ac:dyDescent="0.2">
      <c r="A16" s="9" t="s">
        <v>10</v>
      </c>
      <c r="B16" s="27">
        <v>77.210884353741491</v>
      </c>
      <c r="C16" s="27">
        <v>117.97820823244551</v>
      </c>
      <c r="D16" s="27">
        <v>258.64864864864865</v>
      </c>
    </row>
    <row r="17" spans="1:4" ht="18.600000000000001" customHeight="1" x14ac:dyDescent="0.2">
      <c r="A17" s="9" t="s">
        <v>6</v>
      </c>
      <c r="B17" s="27">
        <v>58.934707903780073</v>
      </c>
      <c r="C17" s="27">
        <v>60.579391272460583</v>
      </c>
      <c r="D17" s="27">
        <v>45.306122448979593</v>
      </c>
    </row>
    <row r="18" spans="1:4" ht="18.600000000000001" customHeight="1" x14ac:dyDescent="0.2">
      <c r="A18" s="9" t="s">
        <v>11</v>
      </c>
      <c r="B18" s="27">
        <v>0.58727569331158236</v>
      </c>
      <c r="C18" s="27">
        <v>0.82669472418457834</v>
      </c>
      <c r="D18" s="27">
        <v>1.3338891204668613</v>
      </c>
    </row>
    <row r="19" spans="1:4" ht="18.600000000000001" customHeight="1" x14ac:dyDescent="0.2">
      <c r="A19" s="9" t="s">
        <v>12</v>
      </c>
      <c r="B19" s="27">
        <v>54.584013050570967</v>
      </c>
      <c r="C19" s="27">
        <v>49.255974748233875</v>
      </c>
      <c r="D19" s="27">
        <v>38.474364318466023</v>
      </c>
    </row>
    <row r="20" spans="1:4" ht="18.600000000000001" customHeight="1" x14ac:dyDescent="0.2">
      <c r="A20" s="9" t="s">
        <v>13</v>
      </c>
      <c r="B20" s="27">
        <v>29.135399673735723</v>
      </c>
      <c r="C20" s="27">
        <v>33.06778896738313</v>
      </c>
      <c r="D20" s="27">
        <v>42.795609281645127</v>
      </c>
    </row>
    <row r="21" spans="1:4" ht="18.600000000000001" customHeight="1" x14ac:dyDescent="0.2">
      <c r="A21" s="9" t="s">
        <v>14</v>
      </c>
      <c r="B21" s="27">
        <v>15.69331158238173</v>
      </c>
      <c r="C21" s="27">
        <v>16.849541560198407</v>
      </c>
      <c r="D21" s="27">
        <v>17.396137279421982</v>
      </c>
    </row>
    <row r="22" spans="1:4" ht="18.600000000000001" customHeight="1" x14ac:dyDescent="0.2">
      <c r="A22" s="9" t="s">
        <v>15</v>
      </c>
      <c r="B22" s="27">
        <v>23.800978792822185</v>
      </c>
      <c r="C22" s="27">
        <v>33.458590109724931</v>
      </c>
      <c r="D22" s="27">
        <v>29.012088370154231</v>
      </c>
    </row>
    <row r="23" spans="1:4" ht="18.600000000000001" customHeight="1" x14ac:dyDescent="0.2">
      <c r="A23" s="9" t="s">
        <v>16</v>
      </c>
      <c r="B23" s="27">
        <v>45.758564437194124</v>
      </c>
      <c r="C23" s="27">
        <v>30.016533894483693</v>
      </c>
      <c r="D23" s="27">
        <v>26.552730304293455</v>
      </c>
    </row>
    <row r="24" spans="1:4" ht="18.600000000000001" customHeight="1" x14ac:dyDescent="0.2">
      <c r="A24" s="9" t="s">
        <v>17</v>
      </c>
      <c r="B24" s="27">
        <v>6.7210440456769982</v>
      </c>
      <c r="C24" s="27">
        <v>15.647076506839019</v>
      </c>
      <c r="D24" s="27">
        <v>16.076142837293318</v>
      </c>
    </row>
    <row r="25" spans="1:4" ht="18.600000000000001" customHeight="1" x14ac:dyDescent="0.2">
      <c r="A25" s="10" t="s">
        <v>18</v>
      </c>
      <c r="B25" s="28">
        <v>145.10025204653826</v>
      </c>
      <c r="C25" s="28">
        <v>186.15658408106214</v>
      </c>
      <c r="D25" s="28">
        <v>196.70438268415845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59.376863446630892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43.385529157667385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50.98469821479172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258.64864864864865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45.306122448979593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1.3338891204668613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38.474364318466023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42.795609281645127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17.396137279421982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29.012088370154231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26.552730304293455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16.076142837293318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196.70438268415845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2016-01-28T12:00:34Z</dcterms:modified>
</cp:coreProperties>
</file>