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<sst xmlns="http://schemas.openxmlformats.org/spreadsheetml/2006/main" count="25" uniqueCount="18">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</sst>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78.299008390541573</c:v>
                </c:pt>
                <c:pt idx="1">
                  <c:v>104.65686274509804</c:v>
                </c:pt>
                <c:pt idx="2">
                  <c:v>138.146740719088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112.83141971933661</c:v>
                </c:pt>
                <c:pt idx="1">
                  <c:v>103.36630076270508</c:v>
                </c:pt>
                <c:pt idx="2">
                  <c:v>98.833193135127061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138.146740719088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0.62151598641635164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98.833193135127061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112.83141971933661</v>
      </c>
      <c r="C13" s="19">
        <v>103.36630076270508</v>
      </c>
      <c r="D13" s="19">
        <v>98.833193135127061</v>
      </c>
    </row>
    <row r="14" spans="1:4" ht="20.45" customHeight="1" x14ac:dyDescent="0.2">
      <c r="A14" s="8" t="s">
        <v>8</v>
      </c>
      <c r="B14" s="19">
        <v>2.0552263270709874</v>
      </c>
      <c r="C14" s="19">
        <v>6.2176761291805542</v>
      </c>
      <c r="D14" s="19">
        <v>5.0634295713035868</v>
      </c>
    </row>
    <row r="15" spans="1:4" ht="20.45" customHeight="1" x14ac:dyDescent="0.2">
      <c r="A15" s="8" t="s">
        <v>9</v>
      </c>
      <c r="B15" s="19">
        <v>78.299008390541573</v>
      </c>
      <c r="C15" s="19">
        <v>104.65686274509804</v>
      </c>
      <c r="D15" s="19">
        <v>138.146740719088</v>
      </c>
    </row>
    <row r="16" spans="1:4" ht="20.45" customHeight="1" x14ac:dyDescent="0.2">
      <c r="A16" s="8" t="s">
        <v>10</v>
      </c>
      <c r="B16" s="19">
        <v>0.97208925546800207</v>
      </c>
      <c r="C16" s="19">
        <v>0.9257311171891438</v>
      </c>
      <c r="D16" s="19">
        <v>0.62151598641635164</v>
      </c>
    </row>
    <row r="17" spans="1:4" ht="20.45" customHeight="1" x14ac:dyDescent="0.2">
      <c r="A17" s="9" t="s">
        <v>7</v>
      </c>
      <c r="B17" s="20">
        <v>32.894736842105267</v>
      </c>
      <c r="C17" s="20">
        <v>23.350253807106601</v>
      </c>
      <c r="D17" s="20">
        <v>14.44981862152358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98.833193135127061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5.0634295713035868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138.146740719088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0.62151598641635164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14.44981862152358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2016-01-28T09:18:47Z</dcterms:modified>
</cp:coreProperties>
</file>