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<sst xmlns="http://schemas.openxmlformats.org/spreadsheetml/2006/main" count="24" uniqueCount="18">
  <si>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</si>
  <si>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</si>
  <si>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</si>
  <si>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</si>
  <si>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</si>
  <si>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</si>
  <si>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</si>
  <si>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</si>
  <si>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</si>
  <si>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</si>
  <si>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</si>
  <si>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</si>
  <si>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</si>
  <si>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</si>
  <si>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</si>
  <si>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MALNATE</t>
  </si>
  <si>
    <t>Malnate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</si>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</sst>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0.65502183406113534</c:v>
                </c:pt>
                <c:pt idx="1">
                  <c:v>0.38427947598253276</c:v>
                </c:pt>
                <c:pt idx="2">
                  <c:v>0.558743581999396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23040"/>
        <c:axId val="62424576"/>
      </c:lineChart>
      <c:catAx>
        <c:axId val="6242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24576"/>
        <c:crosses val="autoZero"/>
        <c:auto val="1"/>
        <c:lblAlgn val="ctr"/>
        <c:lblOffset val="100"/>
        <c:noMultiLvlLbl val="0"/>
      </c:catAx>
      <c:valAx>
        <c:axId val="624245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2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17.983326716951169</c:v>
                </c:pt>
                <c:pt idx="1">
                  <c:v>21.868995633187772</c:v>
                </c:pt>
                <c:pt idx="2">
                  <c:v>26.109936575052856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Malnate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26.109936575052856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0.558743581999396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32.175236759031918</v>
      </c>
      <c r="C13" s="22">
        <v>35.601305883136781</v>
      </c>
      <c r="D13" s="22">
        <v>38.770000000000003</v>
      </c>
    </row>
    <row r="14" spans="1:4" ht="19.149999999999999" customHeight="1" x14ac:dyDescent="0.2">
      <c r="A14" s="9" t="s">
        <v>7</v>
      </c>
      <c r="B14" s="22">
        <v>17.983326716951169</v>
      </c>
      <c r="C14" s="22">
        <v>21.868995633187772</v>
      </c>
      <c r="D14" s="22">
        <v>26.109936575052856</v>
      </c>
    </row>
    <row r="15" spans="1:4" ht="19.149999999999999" customHeight="1" x14ac:dyDescent="0.2">
      <c r="A15" s="9" t="s">
        <v>8</v>
      </c>
      <c r="B15" s="22">
        <v>0.65502183406113534</v>
      </c>
      <c r="C15" s="22">
        <v>0.38427947598253276</v>
      </c>
      <c r="D15" s="22">
        <v>0.558743581999396</v>
      </c>
    </row>
    <row r="16" spans="1:4" ht="19.149999999999999" customHeight="1" x14ac:dyDescent="0.2">
      <c r="A16" s="11" t="s">
        <v>9</v>
      </c>
      <c r="B16" s="23" t="s">
        <v>10</v>
      </c>
      <c r="C16" s="23">
        <v>2.6000526592943656</v>
      </c>
      <c r="D16" s="23">
        <v>6.0467357263310051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38.770000000000003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26.109936575052856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0.558743581999396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6.0467357263310051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2016-01-27T12:47:20Z</dcterms:modified>
</cp:coreProperties>
</file>