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<sst xmlns="http://schemas.openxmlformats.org/spreadsheetml/2006/main" count="40" uniqueCount="25">
  <si>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</si>
  <si>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</si>
  <si>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</si>
  <si>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</si>
  <si>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</si>
  <si>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</si>
  <si>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</si>
  <si>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</si>
  <si>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</si>
  <si>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</si>
  <si>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</si>
  <si>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</si>
  <si>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</si>
  <si>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</si>
  <si>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</si>
  <si>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</si>
  <si>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</si>
  <si>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</si>
  <si>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</si>
  <si>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</si>
  <si>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</si>
  <si>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</si>
  <si>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MALNATE</t>
  </si>
  <si>
    <t>Malnate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</si>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</sst>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71.794362842397774</c:v>
                </c:pt>
                <c:pt idx="1">
                  <c:v>78.864628820960704</c:v>
                </c:pt>
                <c:pt idx="2">
                  <c:v>78.918755662941706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91.039698292973398</c:v>
                </c:pt>
                <c:pt idx="1">
                  <c:v>93.334497816593881</c:v>
                </c:pt>
                <c:pt idx="2">
                  <c:v>96.028994261552398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78.918755662941706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96.028994261552398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2.0758483033932138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78.918755662941706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96.028994261552398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71.794362842397774</v>
      </c>
      <c r="C13" s="22">
        <v>78.864628820960704</v>
      </c>
      <c r="D13" s="22">
        <v>78.918755662941706</v>
      </c>
    </row>
    <row r="14" spans="1:4" ht="19.149999999999999" customHeight="1" x14ac:dyDescent="0.2">
      <c r="A14" s="11" t="s">
        <v>7</v>
      </c>
      <c r="B14" s="22">
        <v>91.039698292973398</v>
      </c>
      <c r="C14" s="22">
        <v>93.334497816593881</v>
      </c>
      <c r="D14" s="22">
        <v>96.028994261552398</v>
      </c>
    </row>
    <row r="15" spans="1:4" ht="19.149999999999999" customHeight="1" x14ac:dyDescent="0.2">
      <c r="A15" s="11" t="s">
        <v>8</v>
      </c>
      <c r="B15" s="22" t="s">
        <v>17</v>
      </c>
      <c r="C15" s="22">
        <v>4.3459552495697071</v>
      </c>
      <c r="D15" s="22">
        <v>2.0758483033932138</v>
      </c>
    </row>
    <row r="16" spans="1:4" ht="19.149999999999999" customHeight="1" x14ac:dyDescent="0.2">
      <c r="A16" s="11" t="s">
        <v>10</v>
      </c>
      <c r="B16" s="22">
        <v>8.0229757272558828</v>
      </c>
      <c r="C16" s="22">
        <v>6.5917726747067569</v>
      </c>
      <c r="D16" s="22">
        <v>8.5814116002795249</v>
      </c>
    </row>
    <row r="17" spans="1:4" ht="19.149999999999999" customHeight="1" x14ac:dyDescent="0.2">
      <c r="A17" s="11" t="s">
        <v>11</v>
      </c>
      <c r="B17" s="22">
        <v>9.7560975609756095</v>
      </c>
      <c r="C17" s="22">
        <v>4.0540540540540544</v>
      </c>
      <c r="D17" s="22">
        <v>18.181818181818183</v>
      </c>
    </row>
    <row r="18" spans="1:4" ht="19.149999999999999" customHeight="1" x14ac:dyDescent="0.2">
      <c r="A18" s="11" t="s">
        <v>12</v>
      </c>
      <c r="B18" s="22">
        <v>17.034632034632068</v>
      </c>
      <c r="C18" s="22">
        <v>22.237569060773467</v>
      </c>
      <c r="D18" s="22">
        <v>25.429864253393589</v>
      </c>
    </row>
    <row r="19" spans="1:4" ht="19.149999999999999" customHeight="1" x14ac:dyDescent="0.2">
      <c r="A19" s="11" t="s">
        <v>13</v>
      </c>
      <c r="B19" s="22">
        <v>98.163953949980154</v>
      </c>
      <c r="C19" s="22">
        <v>99.78165938864629</v>
      </c>
      <c r="D19" s="22">
        <v>99.4299305345817</v>
      </c>
    </row>
    <row r="20" spans="1:4" ht="19.149999999999999" customHeight="1" x14ac:dyDescent="0.2">
      <c r="A20" s="11" t="s">
        <v>15</v>
      </c>
      <c r="B20" s="22" t="s">
        <v>17</v>
      </c>
      <c r="C20" s="22">
        <v>87.988136431043003</v>
      </c>
      <c r="D20" s="22">
        <v>94.242424242424235</v>
      </c>
    </row>
    <row r="21" spans="1:4" ht="19.149999999999999" customHeight="1" x14ac:dyDescent="0.2">
      <c r="A21" s="11" t="s">
        <v>16</v>
      </c>
      <c r="B21" s="22" t="s">
        <v>17</v>
      </c>
      <c r="C21" s="22">
        <v>0.79090459713297079</v>
      </c>
      <c r="D21" s="22">
        <v>0.30303030303030304</v>
      </c>
    </row>
    <row r="22" spans="1:4" ht="19.149999999999999" customHeight="1" x14ac:dyDescent="0.2">
      <c r="A22" s="11" t="s">
        <v>6</v>
      </c>
      <c r="B22" s="22">
        <v>18.598650258038905</v>
      </c>
      <c r="C22" s="22">
        <v>16.803493449781659</v>
      </c>
      <c r="D22" s="22">
        <v>10.85048426150121</v>
      </c>
    </row>
    <row r="23" spans="1:4" ht="19.149999999999999" customHeight="1" x14ac:dyDescent="0.2">
      <c r="A23" s="12" t="s">
        <v>14</v>
      </c>
      <c r="B23" s="23">
        <v>0</v>
      </c>
      <c r="C23" s="23">
        <v>13.404255319148936</v>
      </c>
      <c r="D23" s="23">
        <v>14.238042269187986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78.918755662941706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96.028994261552398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2.0758483033932138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8.5814116002795249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18.181818181818183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25.429864253393589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99.4299305345817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94.242424242424235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0.30303030303030304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10.85048426150121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14.238042269187986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2016-01-27T08:46:48Z</dcterms:modified>
</cp:coreProperties>
</file>