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<sst xmlns="http://schemas.openxmlformats.org/spreadsheetml/2006/main" count="23" uniqueCount="17">
  <si>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</si>
  <si>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</si>
  <si>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</si>
  <si>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</si>
  <si>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</si>
  <si>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</si>
  <si>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</si>
  <si>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</si>
  <si>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</si>
  <si>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</si>
  <si>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</si>
  <si>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</si>
  <si>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</si>
  <si>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</si>
  <si>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MALNATE</t>
  </si>
  <si>
    <t>Malnate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</si>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</sst>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1.6137040714995035</c:v>
                </c:pt>
                <c:pt idx="1">
                  <c:v>2.8623769177925347</c:v>
                </c:pt>
                <c:pt idx="2">
                  <c:v>3.4898750538560965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14.519603619129686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3.4898750538560965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3.7914691943127963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14.519603619129686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3.4898750538560965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8.0685203574975173</c:v>
                </c:pt>
                <c:pt idx="1">
                  <c:v>11.106022441035035</c:v>
                </c:pt>
                <c:pt idx="2">
                  <c:v>14.519603619129686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7072"/>
        <c:axId val="60468608"/>
      </c:lineChart>
      <c:catAx>
        <c:axId val="60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608"/>
        <c:crosses val="autoZero"/>
        <c:auto val="1"/>
        <c:lblAlgn val="ctr"/>
        <c:lblOffset val="100"/>
        <c:noMultiLvlLbl val="0"/>
      </c:catAx>
      <c:valAx>
        <c:axId val="60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24.23076923076923</v>
      </c>
      <c r="C13" s="28">
        <v>24.178663713547436</v>
      </c>
      <c r="D13" s="28">
        <v>23.264094955489615</v>
      </c>
    </row>
    <row r="14" spans="1:4" ht="19.899999999999999" customHeight="1" x14ac:dyDescent="0.2">
      <c r="A14" s="9" t="s">
        <v>8</v>
      </c>
      <c r="B14" s="28">
        <v>3.3515392254220453</v>
      </c>
      <c r="C14" s="28">
        <v>3.0913670712159376</v>
      </c>
      <c r="D14" s="28">
        <v>3.7914691943127963</v>
      </c>
    </row>
    <row r="15" spans="1:4" ht="19.899999999999999" customHeight="1" x14ac:dyDescent="0.2">
      <c r="A15" s="9" t="s">
        <v>9</v>
      </c>
      <c r="B15" s="28">
        <v>8.0685203574975173</v>
      </c>
      <c r="C15" s="28">
        <v>11.106022441035035</v>
      </c>
      <c r="D15" s="28">
        <v>14.519603619129686</v>
      </c>
    </row>
    <row r="16" spans="1:4" ht="19.899999999999999" customHeight="1" x14ac:dyDescent="0.2">
      <c r="A16" s="10" t="s">
        <v>7</v>
      </c>
      <c r="B16" s="29">
        <v>1.6137040714995035</v>
      </c>
      <c r="C16" s="29">
        <v>2.8623769177925347</v>
      </c>
      <c r="D16" s="29">
        <v>3.4898750538560965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23.264094955489615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3.7914691943127963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14.519603619129686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3.4898750538560965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2016-01-26T15:16:01Z</dcterms:modified>
</cp:coreProperties>
</file>