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<sst xmlns="http://schemas.openxmlformats.org/spreadsheetml/2006/main" count="23" uniqueCount="17">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</sst>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15.714995034756704</c:v>
                </c:pt>
                <c:pt idx="1">
                  <c:v>11.174719487062056</c:v>
                </c:pt>
                <c:pt idx="2">
                  <c:v>7.9060749676863429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7.6216484607745789</c:v>
                </c:pt>
                <c:pt idx="1">
                  <c:v>6.8468055873597429</c:v>
                </c:pt>
                <c:pt idx="2">
                  <c:v>4.5023696682464456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848"/>
        <c:axId val="94622464"/>
      </c:lineChart>
      <c:catAx>
        <c:axId val="945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4.5023696682464456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7.9060749676863429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0.56010340370529943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4.5023696682464456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7.9060749676863429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9510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5104"/>
        <c:crosses val="autoZero"/>
        <c:crossBetween val="midCat"/>
      </c:valAx>
      <c:valAx>
        <c:axId val="964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1.5238515901060072</v>
      </c>
      <c r="C13" s="27">
        <v>4.3739065233691576</v>
      </c>
      <c r="D13" s="27">
        <v>6.3793592288063516</v>
      </c>
    </row>
    <row r="14" spans="1:4" ht="19.149999999999999" customHeight="1" x14ac:dyDescent="0.2">
      <c r="A14" s="8" t="s">
        <v>6</v>
      </c>
      <c r="B14" s="27">
        <v>0.54617676266137039</v>
      </c>
      <c r="C14" s="27">
        <v>0.68697046027020836</v>
      </c>
      <c r="D14" s="27">
        <v>0.56010340370529943</v>
      </c>
    </row>
    <row r="15" spans="1:4" ht="19.149999999999999" customHeight="1" x14ac:dyDescent="0.2">
      <c r="A15" s="8" t="s">
        <v>7</v>
      </c>
      <c r="B15" s="27">
        <v>7.6216484607745789</v>
      </c>
      <c r="C15" s="27">
        <v>6.8468055873597429</v>
      </c>
      <c r="D15" s="27">
        <v>4.5023696682464456</v>
      </c>
    </row>
    <row r="16" spans="1:4" ht="19.149999999999999" customHeight="1" x14ac:dyDescent="0.2">
      <c r="A16" s="9" t="s">
        <v>8</v>
      </c>
      <c r="B16" s="28">
        <v>15.714995034756704</v>
      </c>
      <c r="C16" s="28">
        <v>11.174719487062056</v>
      </c>
      <c r="D16" s="28">
        <v>7.9060749676863429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6.3793592288063516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0.56010340370529943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4.5023696682464456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7.9060749676863429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2016-01-26T12:45:36Z</dcterms:modified>
</cp:coreProperties>
</file>