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<sst xmlns="http://schemas.openxmlformats.org/spreadsheetml/2006/main" count="29" uniqueCount="20">
  <si>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</si>
  <si>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</si>
  <si>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</si>
  <si>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</si>
  <si>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</si>
  <si>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</si>
  <si>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</si>
  <si>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</si>
  <si>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</si>
  <si>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</si>
  <si>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</si>
  <si>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</si>
  <si>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</si>
  <si>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</si>
  <si>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</si>
  <si>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</si>
  <si>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</si>
  <si>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MALNATE</t>
  </si>
  <si>
    <t>Malnate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</si>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</sst>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6.9542865082673337</c:v>
                </c:pt>
                <c:pt idx="1">
                  <c:v>8.2345971563981042</c:v>
                </c:pt>
                <c:pt idx="2">
                  <c:v>10.051794748253434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9072"/>
        <c:axId val="117781248"/>
      </c:lineChart>
      <c:catAx>
        <c:axId val="1177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1248"/>
        <c:crosses val="autoZero"/>
        <c:auto val="1"/>
        <c:lblAlgn val="ctr"/>
        <c:lblOffset val="100"/>
        <c:noMultiLvlLbl val="0"/>
      </c:catAx>
      <c:valAx>
        <c:axId val="1177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7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5.6620814228150618</c:v>
                </c:pt>
                <c:pt idx="1">
                  <c:v>6.1413902053712475</c:v>
                </c:pt>
                <c:pt idx="2">
                  <c:v>6.0045772103107691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1744"/>
        <c:axId val="117795840"/>
      </c:lineChart>
      <c:catAx>
        <c:axId val="11779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5840"/>
        <c:crosses val="autoZero"/>
        <c:auto val="1"/>
        <c:lblAlgn val="ctr"/>
        <c:lblOffset val="100"/>
        <c:noMultiLvlLbl val="0"/>
      </c:catAx>
      <c:valAx>
        <c:axId val="1177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31.360506234878095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23.152801042248278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6.0639389939873878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31.360506234878095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23.152801042248278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6896"/>
        <c:axId val="117859072"/>
      </c:bubbleChart>
      <c:valAx>
        <c:axId val="11785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9072"/>
        <c:crosses val="autoZero"/>
        <c:crossBetween val="midCat"/>
      </c:valAx>
      <c:valAx>
        <c:axId val="1178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91.536926147704591</v>
      </c>
      <c r="C13" s="22">
        <v>91.166477916194793</v>
      </c>
      <c r="D13" s="22">
        <v>91.998149861239597</v>
      </c>
    </row>
    <row r="14" spans="1:4" ht="17.45" customHeight="1" x14ac:dyDescent="0.2">
      <c r="A14" s="10" t="s">
        <v>6</v>
      </c>
      <c r="B14" s="22">
        <v>5.6620814228150618</v>
      </c>
      <c r="C14" s="22">
        <v>6.1413902053712475</v>
      </c>
      <c r="D14" s="22">
        <v>6.0045772103107691</v>
      </c>
    </row>
    <row r="15" spans="1:4" ht="17.45" customHeight="1" x14ac:dyDescent="0.2">
      <c r="A15" s="10" t="s">
        <v>12</v>
      </c>
      <c r="B15" s="22">
        <v>6.9542865082673337</v>
      </c>
      <c r="C15" s="22">
        <v>8.2345971563981042</v>
      </c>
      <c r="D15" s="22">
        <v>10.051794748253434</v>
      </c>
    </row>
    <row r="16" spans="1:4" ht="17.45" customHeight="1" x14ac:dyDescent="0.2">
      <c r="A16" s="10" t="s">
        <v>7</v>
      </c>
      <c r="B16" s="22">
        <v>20.51484367294605</v>
      </c>
      <c r="C16" s="22">
        <v>26.359832635983267</v>
      </c>
      <c r="D16" s="22">
        <v>31.360506234878095</v>
      </c>
    </row>
    <row r="17" spans="1:4" ht="17.45" customHeight="1" x14ac:dyDescent="0.2">
      <c r="A17" s="10" t="s">
        <v>8</v>
      </c>
      <c r="B17" s="22">
        <v>21.451819706085413</v>
      </c>
      <c r="C17" s="22">
        <v>21.465408193052447</v>
      </c>
      <c r="D17" s="22">
        <v>23.152801042248278</v>
      </c>
    </row>
    <row r="18" spans="1:4" ht="17.45" customHeight="1" x14ac:dyDescent="0.2">
      <c r="A18" s="10" t="s">
        <v>9</v>
      </c>
      <c r="B18" s="22">
        <v>95.632183908045974</v>
      </c>
      <c r="C18" s="22">
        <v>122.80145058930189</v>
      </c>
      <c r="D18" s="22">
        <v>135.45016077170416</v>
      </c>
    </row>
    <row r="19" spans="1:4" ht="17.45" customHeight="1" x14ac:dyDescent="0.2">
      <c r="A19" s="11" t="s">
        <v>13</v>
      </c>
      <c r="B19" s="23">
        <v>1.9406589615318266</v>
      </c>
      <c r="C19" s="23">
        <v>3.3208866290617305</v>
      </c>
      <c r="D19" s="23">
        <v>6.0639389939873878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91.998149861239597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6.0045772103107691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10.051794748253434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31.360506234878095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23.152801042248278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135.45016077170416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6.0639389939873878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2015-04-16T11:29:23Z</dcterms:modified>
</cp:coreProperties>
</file>