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<sst xmlns="http://schemas.openxmlformats.org/spreadsheetml/2006/main" count="33" uniqueCount="22">
  <si>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</si>
  <si>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</si>
  <si>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</si>
  <si>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</si>
  <si>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</si>
  <si>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</si>
  <si>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</si>
  <si>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</si>
  <si>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</si>
  <si>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</si>
  <si>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</si>
  <si>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</si>
  <si>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</si>
  <si>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</si>
  <si>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</si>
  <si>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</si>
  <si>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</si>
  <si>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</si>
  <si>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</si>
  <si>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MALGESSO</t>
  </si>
  <si>
    <t>Malgesso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</si>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</sst>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63.073394495412849</c:v>
                </c:pt>
                <c:pt idx="1">
                  <c:v>65.360169491525426</c:v>
                </c:pt>
                <c:pt idx="2">
                  <c:v>67.901234567901241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136"/>
        <c:axId val="60316672"/>
      </c:lineChart>
      <c:catAx>
        <c:axId val="603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auto val="1"/>
        <c:lblAlgn val="ctr"/>
        <c:lblOffset val="100"/>
        <c:noMultiLvlLbl val="0"/>
      </c:catAx>
      <c:valAx>
        <c:axId val="60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67.818181818181827</c:v>
                </c:pt>
                <c:pt idx="1">
                  <c:v>78.11993517017828</c:v>
                </c:pt>
                <c:pt idx="2">
                  <c:v>79.16083916083916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Malgesso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9.93006993006993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5.4545454545454541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79.16083916083916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4800"/>
        <c:axId val="89806720"/>
      </c:bubbleChart>
      <c:valAx>
        <c:axId val="8980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6720"/>
        <c:crosses val="autoZero"/>
        <c:crossBetween val="midCat"/>
      </c:valAx>
      <c:valAx>
        <c:axId val="8980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4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63.073394495412849</v>
      </c>
      <c r="C13" s="21">
        <v>65.360169491525426</v>
      </c>
      <c r="D13" s="21">
        <v>67.901234567901241</v>
      </c>
    </row>
    <row r="14" spans="1:4" ht="17.45" customHeight="1" x14ac:dyDescent="0.2">
      <c r="A14" s="10" t="s">
        <v>12</v>
      </c>
      <c r="B14" s="21">
        <v>44.839449541284402</v>
      </c>
      <c r="C14" s="21">
        <v>46.610169491525419</v>
      </c>
      <c r="D14" s="21">
        <v>55.270655270655269</v>
      </c>
    </row>
    <row r="15" spans="1:4" ht="17.45" customHeight="1" x14ac:dyDescent="0.2">
      <c r="A15" s="10" t="s">
        <v>13</v>
      </c>
      <c r="B15" s="21">
        <v>276.1904761904762</v>
      </c>
      <c r="C15" s="21">
        <v>319.04761904761909</v>
      </c>
      <c r="D15" s="21">
        <v>598.5915492957746</v>
      </c>
    </row>
    <row r="16" spans="1:4" ht="17.45" customHeight="1" x14ac:dyDescent="0.2">
      <c r="A16" s="10" t="s">
        <v>6</v>
      </c>
      <c r="B16" s="21">
        <v>187.03703703703704</v>
      </c>
      <c r="C16" s="21">
        <v>145.83333333333331</v>
      </c>
      <c r="D16" s="21">
        <v>253.2258064516129</v>
      </c>
    </row>
    <row r="17" spans="1:4" ht="17.45" customHeight="1" x14ac:dyDescent="0.2">
      <c r="A17" s="10" t="s">
        <v>7</v>
      </c>
      <c r="B17" s="21">
        <v>67.818181818181827</v>
      </c>
      <c r="C17" s="21">
        <v>78.11993517017828</v>
      </c>
      <c r="D17" s="21">
        <v>79.16083916083916</v>
      </c>
    </row>
    <row r="18" spans="1:4" ht="17.45" customHeight="1" x14ac:dyDescent="0.2">
      <c r="A18" s="10" t="s">
        <v>14</v>
      </c>
      <c r="B18" s="21">
        <v>12</v>
      </c>
      <c r="C18" s="21">
        <v>7.4554294975688817</v>
      </c>
      <c r="D18" s="21">
        <v>9.93006993006993</v>
      </c>
    </row>
    <row r="19" spans="1:4" ht="17.45" customHeight="1" x14ac:dyDescent="0.2">
      <c r="A19" s="10" t="s">
        <v>8</v>
      </c>
      <c r="B19" s="21">
        <v>11.272727272727273</v>
      </c>
      <c r="C19" s="21">
        <v>7.6175040518638575</v>
      </c>
      <c r="D19" s="21">
        <v>5.4545454545454541</v>
      </c>
    </row>
    <row r="20" spans="1:4" ht="17.45" customHeight="1" x14ac:dyDescent="0.2">
      <c r="A20" s="10" t="s">
        <v>10</v>
      </c>
      <c r="B20" s="21">
        <v>86.181818181818187</v>
      </c>
      <c r="C20" s="21">
        <v>83.954619124797404</v>
      </c>
      <c r="D20" s="21">
        <v>78.88111888111888</v>
      </c>
    </row>
    <row r="21" spans="1:4" ht="17.45" customHeight="1" x14ac:dyDescent="0.2">
      <c r="A21" s="11" t="s">
        <v>9</v>
      </c>
      <c r="B21" s="22">
        <v>4.3636363636363642</v>
      </c>
      <c r="C21" s="22">
        <v>2.9173419773095626</v>
      </c>
      <c r="D21" s="22">
        <v>6.2937062937062942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67.901234567901241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55.270655270655269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598.5915492957746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253.2258064516129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79.16083916083916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9.93006993006993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5.4545454545454541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78.88111888111888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6.2937062937062942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2016-01-28T16:26:41Z</dcterms:modified>
</cp:coreProperties>
</file>