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<sst xmlns="http://schemas.openxmlformats.org/spreadsheetml/2006/main" count="41" uniqueCount="26">
  <si>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</si>
  <si>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</si>
  <si>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</si>
  <si>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</si>
  <si>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</si>
  <si>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</si>
  <si>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</si>
  <si>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</si>
  <si>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</si>
  <si>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</si>
  <si>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</si>
  <si>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</si>
  <si>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</si>
  <si>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</si>
  <si>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</si>
  <si>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</si>
  <si>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</si>
  <si>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</si>
  <si>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</si>
  <si>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</si>
  <si>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</si>
  <si>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</si>
  <si>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</si>
  <si>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MALGESSO</t>
  </si>
  <si>
    <t>Malgesso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</si>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</sst>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80.794701986754973</c:v>
                </c:pt>
                <c:pt idx="1">
                  <c:v>89.130434782608688</c:v>
                </c:pt>
                <c:pt idx="2">
                  <c:v>268.9655172413793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51.405152224824356</c:v>
                </c:pt>
                <c:pt idx="1">
                  <c:v>52.315789473684212</c:v>
                </c:pt>
                <c:pt idx="2">
                  <c:v>51.534296028880867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600"/>
        <c:axId val="65340928"/>
      </c:lineChart>
      <c:catAx>
        <c:axId val="653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Malgesso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57.400722021660656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45.667870036101085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44.845360824742272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Malgesso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57.400722021660656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45.667870036101085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64.988009592326136</v>
      </c>
      <c r="C13" s="27">
        <v>61.652542372881356</v>
      </c>
      <c r="D13" s="27">
        <v>57.400722021660656</v>
      </c>
    </row>
    <row r="14" spans="1:4" ht="18.600000000000001" customHeight="1" x14ac:dyDescent="0.2">
      <c r="A14" s="9" t="s">
        <v>8</v>
      </c>
      <c r="B14" s="27">
        <v>38.443935926773456</v>
      </c>
      <c r="C14" s="27">
        <v>43.096234309623433</v>
      </c>
      <c r="D14" s="27">
        <v>45.667870036101085</v>
      </c>
    </row>
    <row r="15" spans="1:4" ht="18.600000000000001" customHeight="1" x14ac:dyDescent="0.2">
      <c r="A15" s="9" t="s">
        <v>9</v>
      </c>
      <c r="B15" s="27">
        <v>51.405152224824356</v>
      </c>
      <c r="C15" s="27">
        <v>52.315789473684212</v>
      </c>
      <c r="D15" s="27">
        <v>51.534296028880867</v>
      </c>
    </row>
    <row r="16" spans="1:4" ht="18.600000000000001" customHeight="1" x14ac:dyDescent="0.2">
      <c r="A16" s="9" t="s">
        <v>10</v>
      </c>
      <c r="B16" s="27">
        <v>80.794701986754973</v>
      </c>
      <c r="C16" s="27">
        <v>89.130434782608688</v>
      </c>
      <c r="D16" s="27">
        <v>268.9655172413793</v>
      </c>
    </row>
    <row r="17" spans="1:4" ht="18.600000000000001" customHeight="1" x14ac:dyDescent="0.2">
      <c r="A17" s="9" t="s">
        <v>6</v>
      </c>
      <c r="B17" s="27">
        <v>61.133603238866399</v>
      </c>
      <c r="C17" s="27">
        <v>69.346733668341713</v>
      </c>
      <c r="D17" s="27">
        <v>44.845360824742272</v>
      </c>
    </row>
    <row r="18" spans="1:4" ht="18.600000000000001" customHeight="1" x14ac:dyDescent="0.2">
      <c r="A18" s="9" t="s">
        <v>11</v>
      </c>
      <c r="B18" s="27">
        <v>2.9612756264236904</v>
      </c>
      <c r="C18" s="27">
        <v>1.6096579476861168</v>
      </c>
      <c r="D18" s="27">
        <v>3.3274956217162872</v>
      </c>
    </row>
    <row r="19" spans="1:4" ht="18.600000000000001" customHeight="1" x14ac:dyDescent="0.2">
      <c r="A19" s="9" t="s">
        <v>12</v>
      </c>
      <c r="B19" s="27">
        <v>64.920273348519359</v>
      </c>
      <c r="C19" s="27">
        <v>59.95975855130785</v>
      </c>
      <c r="D19" s="27">
        <v>46.05954465849387</v>
      </c>
    </row>
    <row r="20" spans="1:4" ht="18.600000000000001" customHeight="1" x14ac:dyDescent="0.2">
      <c r="A20" s="9" t="s">
        <v>13</v>
      </c>
      <c r="B20" s="27">
        <v>20.045558086560362</v>
      </c>
      <c r="C20" s="27">
        <v>27.766599597585511</v>
      </c>
      <c r="D20" s="27">
        <v>35.026269702276707</v>
      </c>
    </row>
    <row r="21" spans="1:4" ht="18.600000000000001" customHeight="1" x14ac:dyDescent="0.2">
      <c r="A21" s="9" t="s">
        <v>14</v>
      </c>
      <c r="B21" s="27">
        <v>12.072892938496583</v>
      </c>
      <c r="C21" s="27">
        <v>10.663983903420524</v>
      </c>
      <c r="D21" s="27">
        <v>15.586690017513135</v>
      </c>
    </row>
    <row r="22" spans="1:4" ht="18.600000000000001" customHeight="1" x14ac:dyDescent="0.2">
      <c r="A22" s="9" t="s">
        <v>15</v>
      </c>
      <c r="B22" s="27">
        <v>14.123006833712983</v>
      </c>
      <c r="C22" s="27">
        <v>27.162977867203221</v>
      </c>
      <c r="D22" s="27">
        <v>25.04378283712785</v>
      </c>
    </row>
    <row r="23" spans="1:4" ht="18.600000000000001" customHeight="1" x14ac:dyDescent="0.2">
      <c r="A23" s="9" t="s">
        <v>16</v>
      </c>
      <c r="B23" s="27">
        <v>58.542141230068331</v>
      </c>
      <c r="C23" s="27">
        <v>36.217303822937623</v>
      </c>
      <c r="D23" s="27">
        <v>29.597197898423815</v>
      </c>
    </row>
    <row r="24" spans="1:4" ht="18.600000000000001" customHeight="1" x14ac:dyDescent="0.2">
      <c r="A24" s="9" t="s">
        <v>17</v>
      </c>
      <c r="B24" s="27">
        <v>8.2004555808656043</v>
      </c>
      <c r="C24" s="27">
        <v>20.120724346076461</v>
      </c>
      <c r="D24" s="27">
        <v>17.513134851138354</v>
      </c>
    </row>
    <row r="25" spans="1:4" ht="18.600000000000001" customHeight="1" x14ac:dyDescent="0.2">
      <c r="A25" s="10" t="s">
        <v>18</v>
      </c>
      <c r="B25" s="28">
        <v>146.52801073465281</v>
      </c>
      <c r="C25" s="28">
        <v>154.22189494354444</v>
      </c>
      <c r="D25" s="28">
        <v>186.46816037735852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57.400722021660656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45.667870036101085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51.534296028880867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268.9655172413793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44.845360824742272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3.3274956217162872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46.05954465849387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35.026269702276707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15.586690017513135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25.04378283712785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29.597197898423815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17.513134851138354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186.46816037735852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2016-01-28T12:00:33Z</dcterms:modified>
</cp:coreProperties>
</file>