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<sst xmlns="http://schemas.openxmlformats.org/spreadsheetml/2006/main" count="25" uniqueCount="18">
  <si>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</si>
  <si>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</si>
  <si>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</si>
  <si>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</si>
  <si>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</si>
  <si>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</si>
  <si>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</si>
  <si>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</si>
  <si>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</si>
  <si>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</si>
  <si>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</si>
  <si>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</si>
  <si>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</si>
  <si>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</si>
  <si>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VARESE</t>
  </si>
  <si>
    <t>MALGESSO</t>
  </si>
  <si>
    <t>Malgesso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</si>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</sst>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29.268292682926827</c:v>
                </c:pt>
                <c:pt idx="1">
                  <c:v>11.055276381909549</c:v>
                </c:pt>
                <c:pt idx="2">
                  <c:v>14.432989690721648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44.851258581235697</c:v>
                </c:pt>
                <c:pt idx="1">
                  <c:v>46.443514644351467</c:v>
                </c:pt>
                <c:pt idx="2">
                  <c:v>48.91696750902527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Malgesso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60.108303249097474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48.91696750902527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14.432989690721648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Malgesso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60.108303249097474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48.91696750902527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4656"/>
        <c:axId val="97527296"/>
      </c:bubbleChart>
      <c:valAx>
        <c:axId val="9301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7296"/>
        <c:crosses val="autoZero"/>
        <c:crossBetween val="midCat"/>
      </c:valAx>
      <c:valAx>
        <c:axId val="97527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46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67.625899280575538</v>
      </c>
      <c r="C13" s="28">
        <v>62.923728813559322</v>
      </c>
      <c r="D13" s="28">
        <v>60.108303249097474</v>
      </c>
    </row>
    <row r="14" spans="1:4" ht="17.45" customHeight="1" x14ac:dyDescent="0.25">
      <c r="A14" s="9" t="s">
        <v>8</v>
      </c>
      <c r="B14" s="28">
        <v>44.851258581235697</v>
      </c>
      <c r="C14" s="28">
        <v>46.443514644351467</v>
      </c>
      <c r="D14" s="28">
        <v>48.91696750902527</v>
      </c>
    </row>
    <row r="15" spans="1:4" ht="17.45" customHeight="1" x14ac:dyDescent="0.25">
      <c r="A15" s="27" t="s">
        <v>9</v>
      </c>
      <c r="B15" s="28">
        <v>55.97189695550351</v>
      </c>
      <c r="C15" s="28">
        <v>54.631578947368418</v>
      </c>
      <c r="D15" s="28">
        <v>54.512635379061372</v>
      </c>
    </row>
    <row r="16" spans="1:4" ht="17.45" customHeight="1" x14ac:dyDescent="0.25">
      <c r="A16" s="27" t="s">
        <v>10</v>
      </c>
      <c r="B16" s="28">
        <v>29.268292682926827</v>
      </c>
      <c r="C16" s="28">
        <v>11.055276381909549</v>
      </c>
      <c r="D16" s="28">
        <v>14.432989690721648</v>
      </c>
    </row>
    <row r="17" spans="1:4" ht="17.45" customHeight="1" x14ac:dyDescent="0.25">
      <c r="A17" s="10" t="s">
        <v>6</v>
      </c>
      <c r="B17" s="31">
        <v>177.96610169491524</v>
      </c>
      <c r="C17" s="31">
        <v>136.17021276595744</v>
      </c>
      <c r="D17" s="31">
        <v>63.414634146341463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60.108303249097474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48.91696750902527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54.512635379061372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14.432989690721648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63.414634146341463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2016-03-11T09:21:07Z</dcterms:modified>
</cp:coreProperties>
</file>