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<sst xmlns="http://schemas.openxmlformats.org/spreadsheetml/2006/main" count="40" uniqueCount="25">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</sst>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73.002754820936644</c:v>
                </c:pt>
                <c:pt idx="1">
                  <c:v>74.090909090909093</c:v>
                </c:pt>
                <c:pt idx="2">
                  <c:v>80.115830115830107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101.66666666666667</c:v>
                </c:pt>
                <c:pt idx="1">
                  <c:v>103.36363636363636</c:v>
                </c:pt>
                <c:pt idx="2">
                  <c:v>108.22200772200772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80.115830115830107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108.22200772200772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5.9071729957805905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80.115830115830107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108.22200772200772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73.002754820936644</v>
      </c>
      <c r="C13" s="22">
        <v>74.090909090909093</v>
      </c>
      <c r="D13" s="22">
        <v>80.115830115830107</v>
      </c>
    </row>
    <row r="14" spans="1:4" ht="19.149999999999999" customHeight="1" x14ac:dyDescent="0.2">
      <c r="A14" s="11" t="s">
        <v>7</v>
      </c>
      <c r="B14" s="22">
        <v>101.66666666666667</v>
      </c>
      <c r="C14" s="22">
        <v>103.36363636363636</v>
      </c>
      <c r="D14" s="22">
        <v>108.22200772200772</v>
      </c>
    </row>
    <row r="15" spans="1:4" ht="19.149999999999999" customHeight="1" x14ac:dyDescent="0.2">
      <c r="A15" s="11" t="s">
        <v>8</v>
      </c>
      <c r="B15" s="22" t="s">
        <v>17</v>
      </c>
      <c r="C15" s="22">
        <v>3.5377358490566038</v>
      </c>
      <c r="D15" s="22">
        <v>5.9071729957805905</v>
      </c>
    </row>
    <row r="16" spans="1:4" ht="19.149999999999999" customHeight="1" x14ac:dyDescent="0.2">
      <c r="A16" s="11" t="s">
        <v>10</v>
      </c>
      <c r="B16" s="22">
        <v>20.434782608695652</v>
      </c>
      <c r="C16" s="22">
        <v>10.174418604651162</v>
      </c>
      <c r="D16" s="22">
        <v>12.5</v>
      </c>
    </row>
    <row r="17" spans="1:4" ht="19.149999999999999" customHeight="1" x14ac:dyDescent="0.2">
      <c r="A17" s="11" t="s">
        <v>11</v>
      </c>
      <c r="B17" s="22">
        <v>13.875598086124402</v>
      </c>
      <c r="C17" s="22">
        <v>7.0921985815602842</v>
      </c>
      <c r="D17" s="22">
        <v>5.2941176470588234</v>
      </c>
    </row>
    <row r="18" spans="1:4" ht="19.149999999999999" customHeight="1" x14ac:dyDescent="0.2">
      <c r="A18" s="11" t="s">
        <v>12</v>
      </c>
      <c r="B18" s="22">
        <v>19.565217391304259</v>
      </c>
      <c r="C18" s="22">
        <v>25.110701107010982</v>
      </c>
      <c r="D18" s="22">
        <v>28.440860215053817</v>
      </c>
    </row>
    <row r="19" spans="1:4" ht="19.149999999999999" customHeight="1" x14ac:dyDescent="0.2">
      <c r="A19" s="11" t="s">
        <v>13</v>
      </c>
      <c r="B19" s="22">
        <v>96.694214876033058</v>
      </c>
      <c r="C19" s="22">
        <v>99.261363636363626</v>
      </c>
      <c r="D19" s="22">
        <v>99.710424710424704</v>
      </c>
    </row>
    <row r="20" spans="1:4" ht="19.149999999999999" customHeight="1" x14ac:dyDescent="0.2">
      <c r="A20" s="11" t="s">
        <v>15</v>
      </c>
      <c r="B20" s="22" t="s">
        <v>17</v>
      </c>
      <c r="C20" s="22">
        <v>79.144385026737979</v>
      </c>
      <c r="D20" s="22">
        <v>93.556085918854421</v>
      </c>
    </row>
    <row r="21" spans="1:4" ht="19.149999999999999" customHeight="1" x14ac:dyDescent="0.2">
      <c r="A21" s="11" t="s">
        <v>16</v>
      </c>
      <c r="B21" s="22" t="s">
        <v>17</v>
      </c>
      <c r="C21" s="22">
        <v>1.0695187165775399</v>
      </c>
      <c r="D21" s="22">
        <v>0</v>
      </c>
    </row>
    <row r="22" spans="1:4" ht="19.149999999999999" customHeight="1" x14ac:dyDescent="0.2">
      <c r="A22" s="11" t="s">
        <v>6</v>
      </c>
      <c r="B22" s="22">
        <v>26.446280991735538</v>
      </c>
      <c r="C22" s="22">
        <v>15.909090909090908</v>
      </c>
      <c r="D22" s="22">
        <v>18.410852713178294</v>
      </c>
    </row>
    <row r="23" spans="1:4" ht="19.149999999999999" customHeight="1" x14ac:dyDescent="0.2">
      <c r="A23" s="12" t="s">
        <v>14</v>
      </c>
      <c r="B23" s="23">
        <v>0.91872791519434627</v>
      </c>
      <c r="C23" s="23">
        <v>10.455764075067025</v>
      </c>
      <c r="D23" s="23">
        <v>13.419117647058822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80.115830115830107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108.22200772200772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5.9071729957805905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5.2941176470588234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28.440860215053817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99.710424710424704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93.556085918854421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18.410852713178294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13.419117647058822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2016-01-27T08:46:47Z</dcterms:modified>
</cp:coreProperties>
</file>