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<sst xmlns="http://schemas.openxmlformats.org/spreadsheetml/2006/main" count="23" uniqueCount="17">
  <si>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</si>
  <si>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</si>
  <si>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</si>
  <si>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</si>
  <si>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</si>
  <si>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</si>
  <si>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</si>
  <si>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</si>
  <si>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</si>
  <si>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</si>
  <si>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</si>
  <si>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</si>
  <si>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</si>
  <si>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</si>
  <si>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MALGESSO</t>
  </si>
  <si>
    <t>Malgesso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</si>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</sst>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1.4234875444839856</c:v>
                </c:pt>
                <c:pt idx="1">
                  <c:v>1.4836795252225521</c:v>
                </c:pt>
                <c:pt idx="2">
                  <c:v>2.8720626631853787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Malgesso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14.099216710182768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2.8720626631853787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4.1775456919060057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Malgesso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14.099216710182768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2.8720626631853787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4.9822064056939501</c:v>
                </c:pt>
                <c:pt idx="1">
                  <c:v>8.3086053412462899</c:v>
                </c:pt>
                <c:pt idx="2">
                  <c:v>14.099216710182768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37.301587301587304</v>
      </c>
      <c r="C13" s="28">
        <v>31.952662721893493</v>
      </c>
      <c r="D13" s="28">
        <v>24.081632653061224</v>
      </c>
    </row>
    <row r="14" spans="1:4" ht="19.899999999999999" customHeight="1" x14ac:dyDescent="0.2">
      <c r="A14" s="9" t="s">
        <v>8</v>
      </c>
      <c r="B14" s="28">
        <v>3.5587188612099649</v>
      </c>
      <c r="C14" s="28">
        <v>3.2640949554896146</v>
      </c>
      <c r="D14" s="28">
        <v>4.1775456919060057</v>
      </c>
    </row>
    <row r="15" spans="1:4" ht="19.899999999999999" customHeight="1" x14ac:dyDescent="0.2">
      <c r="A15" s="9" t="s">
        <v>9</v>
      </c>
      <c r="B15" s="28">
        <v>4.9822064056939501</v>
      </c>
      <c r="C15" s="28">
        <v>8.3086053412462899</v>
      </c>
      <c r="D15" s="28">
        <v>14.099216710182768</v>
      </c>
    </row>
    <row r="16" spans="1:4" ht="19.899999999999999" customHeight="1" x14ac:dyDescent="0.2">
      <c r="A16" s="10" t="s">
        <v>7</v>
      </c>
      <c r="B16" s="29">
        <v>1.4234875444839856</v>
      </c>
      <c r="C16" s="29">
        <v>1.4836795252225521</v>
      </c>
      <c r="D16" s="29">
        <v>2.8720626631853787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24.081632653061224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4.1775456919060057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14.099216710182768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2.8720626631853787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2016-01-26T15:16:00Z</dcterms:modified>
</cp:coreProperties>
</file>