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<sst xmlns="http://schemas.openxmlformats.org/spreadsheetml/2006/main" count="39" uniqueCount="25">
  <si>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</si>
  <si>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</si>
  <si>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</si>
  <si>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</si>
  <si>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</si>
  <si>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</si>
  <si>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</si>
  <si>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</si>
  <si>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</si>
  <si>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</si>
  <si>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</si>
  <si>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</si>
  <si>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</si>
  <si>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</si>
  <si>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</si>
  <si>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</si>
  <si>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</si>
  <si>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</si>
  <si>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</si>
  <si>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</si>
  <si>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</si>
  <si>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MALGESSO</t>
  </si>
  <si>
    <t>-</t>
  </si>
  <si>
    <t>Malgesso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</si>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</sst>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0.76923076923076927</c:v>
                </c:pt>
                <c:pt idx="1">
                  <c:v>2.3411371237458192</c:v>
                </c:pt>
                <c:pt idx="2">
                  <c:v>2.359882005899705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9272524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28.888888888888886</c:v>
                </c:pt>
                <c:pt idx="2">
                  <c:v>24.418604651162788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744"/>
        <c:axId val="94868224"/>
      </c:lineChart>
      <c:catAx>
        <c:axId val="9484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8224"/>
        <c:crosses val="autoZero"/>
        <c:auto val="1"/>
        <c:lblAlgn val="ctr"/>
        <c:lblOffset val="100"/>
        <c:noMultiLvlLbl val="0"/>
      </c:catAx>
      <c:valAx>
        <c:axId val="9486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Malgesso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2.359882005899705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24.418604651162788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45.588235294117645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Malgesso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2.359882005899705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24.418604651162788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1856"/>
        <c:axId val="100043776"/>
      </c:bubbleChart>
      <c:valAx>
        <c:axId val="100041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valAx>
        <c:axId val="10004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1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6.0120240480961922</v>
      </c>
      <c r="C13" s="30">
        <v>40.431266846361183</v>
      </c>
      <c r="D13" s="30">
        <v>66.2557781201849</v>
      </c>
    </row>
    <row r="14" spans="1:4" ht="19.899999999999999" customHeight="1" x14ac:dyDescent="0.2">
      <c r="A14" s="9" t="s">
        <v>7</v>
      </c>
      <c r="B14" s="30">
        <v>0</v>
      </c>
      <c r="C14" s="30">
        <v>28.888888888888886</v>
      </c>
      <c r="D14" s="30">
        <v>24.418604651162788</v>
      </c>
    </row>
    <row r="15" spans="1:4" ht="19.899999999999999" customHeight="1" x14ac:dyDescent="0.2">
      <c r="A15" s="9" t="s">
        <v>6</v>
      </c>
      <c r="B15" s="30">
        <v>0.76923076923076927</v>
      </c>
      <c r="C15" s="30">
        <v>2.3411371237458192</v>
      </c>
      <c r="D15" s="30">
        <v>2.359882005899705</v>
      </c>
    </row>
    <row r="16" spans="1:4" ht="19.899999999999999" customHeight="1" x14ac:dyDescent="0.2">
      <c r="A16" s="9" t="s">
        <v>12</v>
      </c>
      <c r="B16" s="30">
        <v>50</v>
      </c>
      <c r="C16" s="30">
        <v>62.5</v>
      </c>
      <c r="D16" s="30">
        <v>45.588235294117645</v>
      </c>
    </row>
    <row r="17" spans="1:4" ht="19.899999999999999" customHeight="1" x14ac:dyDescent="0.2">
      <c r="A17" s="9" t="s">
        <v>13</v>
      </c>
      <c r="B17" s="30">
        <v>102.8301886792453</v>
      </c>
      <c r="C17" s="30">
        <v>83.137254901960787</v>
      </c>
      <c r="D17" s="30">
        <v>113.89578163771714</v>
      </c>
    </row>
    <row r="18" spans="1:4" ht="19.899999999999999" customHeight="1" x14ac:dyDescent="0.2">
      <c r="A18" s="9" t="s">
        <v>14</v>
      </c>
      <c r="B18" s="30" t="s">
        <v>22</v>
      </c>
      <c r="C18" s="30">
        <v>88.554216867469876</v>
      </c>
      <c r="D18" s="30">
        <v>35.492957746478872</v>
      </c>
    </row>
    <row r="19" spans="1:4" ht="19.899999999999999" customHeight="1" x14ac:dyDescent="0.2">
      <c r="A19" s="9" t="s">
        <v>8</v>
      </c>
      <c r="B19" s="30" t="s">
        <v>18</v>
      </c>
      <c r="C19" s="30">
        <v>24.444444444444443</v>
      </c>
      <c r="D19" s="30">
        <v>4.6511627906976747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42.857142857142854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167.82051282051279</v>
      </c>
    </row>
    <row r="22" spans="1:4" ht="19.899999999999999" customHeight="1" x14ac:dyDescent="0.2">
      <c r="A22" s="10" t="s">
        <v>17</v>
      </c>
      <c r="B22" s="31">
        <v>50.22935779816514</v>
      </c>
      <c r="C22" s="31">
        <v>182.38993710691821</v>
      </c>
      <c r="D22" s="31">
        <v>199.01234567901236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66.2557781201849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24.418604651162788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2.359882005899705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45.588235294117645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113.89578163771714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35.492957746478872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4.6511627906976747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42.857142857142854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167.82051282051279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199.01234567901236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2016-01-26T09:01:37Z</dcterms:modified>
</cp:coreProperties>
</file>