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<sst xmlns="http://schemas.openxmlformats.org/spreadsheetml/2006/main" count="31" uniqueCount="21">
  <si>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</si>
  <si>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</si>
  <si>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</si>
  <si>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</si>
  <si>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</si>
  <si>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</si>
  <si>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</si>
  <si>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</si>
  <si>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</si>
  <si>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</si>
  <si>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</si>
  <si>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</si>
  <si>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</si>
  <si>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</si>
  <si>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</si>
  <si>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</si>
  <si>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</si>
  <si>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</si>
  <si>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MALGESSO</t>
  </si>
  <si>
    <t>Malgesso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</si>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</sst>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359.93796660295021</c:v>
                </c:pt>
                <c:pt idx="1">
                  <c:v>401.41378439787934</c:v>
                </c:pt>
                <c:pt idx="2">
                  <c:v>468.13575215493921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-6.9871020643286208E-2</c:v>
                </c:pt>
                <c:pt idx="1">
                  <c:v>1.0965795878721929</c:v>
                </c:pt>
                <c:pt idx="2">
                  <c:v>1.5495382085735088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Malgesso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1.5445453981054902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1.5503946477241293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1.5495382085735088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Malgesso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1.5445453981054902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1.5503946477241293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8976"/>
        <c:crosses val="autoZero"/>
        <c:crossBetween val="midCat"/>
        <c:majorUnit val="0.2"/>
        <c:minorUnit val="4.0000000000000008E-2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7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998</v>
      </c>
      <c r="C13" s="29">
        <v>1113</v>
      </c>
      <c r="D13" s="29">
        <v>1298</v>
      </c>
    </row>
    <row r="14" spans="1:4" ht="19.149999999999999" customHeight="1" x14ac:dyDescent="0.2">
      <c r="A14" s="9" t="s">
        <v>9</v>
      </c>
      <c r="B14" s="28">
        <v>-6.9871020643286208E-2</v>
      </c>
      <c r="C14" s="28">
        <v>1.0965795878721929</v>
      </c>
      <c r="D14" s="28">
        <v>1.5495382085735088</v>
      </c>
    </row>
    <row r="15" spans="1:4" ht="19.149999999999999" customHeight="1" x14ac:dyDescent="0.2">
      <c r="A15" s="9" t="s">
        <v>10</v>
      </c>
      <c r="B15" s="28" t="s">
        <v>2</v>
      </c>
      <c r="C15" s="28">
        <v>1.2470810171847146</v>
      </c>
      <c r="D15" s="28">
        <v>1.5445453981054902</v>
      </c>
    </row>
    <row r="16" spans="1:4" ht="19.149999999999999" customHeight="1" x14ac:dyDescent="0.2">
      <c r="A16" s="9" t="s">
        <v>11</v>
      </c>
      <c r="B16" s="28" t="s">
        <v>2</v>
      </c>
      <c r="C16" s="28">
        <v>1.0710025164950121</v>
      </c>
      <c r="D16" s="28">
        <v>1.5503946477241293</v>
      </c>
    </row>
    <row r="17" spans="1:4" ht="19.149999999999999" customHeight="1" x14ac:dyDescent="0.2">
      <c r="A17" s="9" t="s">
        <v>12</v>
      </c>
      <c r="B17" s="22">
        <v>14.998321633786563</v>
      </c>
      <c r="C17" s="22">
        <v>20.705161982904748</v>
      </c>
      <c r="D17" s="22">
        <v>22.521368116781478</v>
      </c>
    </row>
    <row r="18" spans="1:4" ht="19.149999999999999" customHeight="1" x14ac:dyDescent="0.2">
      <c r="A18" s="9" t="s">
        <v>13</v>
      </c>
      <c r="B18" s="22">
        <v>51.603206412825656</v>
      </c>
      <c r="C18" s="22">
        <v>29.919137466307276</v>
      </c>
      <c r="D18" s="22">
        <v>31.895223420647152</v>
      </c>
    </row>
    <row r="19" spans="1:4" ht="19.149999999999999" customHeight="1" x14ac:dyDescent="0.2">
      <c r="A19" s="11" t="s">
        <v>14</v>
      </c>
      <c r="B19" s="23">
        <v>359.93796660295021</v>
      </c>
      <c r="C19" s="23">
        <v>401.41378439787934</v>
      </c>
      <c r="D19" s="23">
        <v>468.13575215493921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1298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1.5495382085735088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1.5445453981054902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1.5503946477241293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22.521368116781478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31.895223420647152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468.13575215493921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2016-02-17T09:47:00Z</dcterms:modified>
</cp:coreProperties>
</file>