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<sst xmlns="http://schemas.openxmlformats.org/spreadsheetml/2006/main" count="33" uniqueCount="22">
  <si>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</si>
  <si>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</si>
  <si>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</si>
  <si>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</si>
  <si>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</si>
  <si>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</si>
  <si>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</si>
  <si>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</si>
  <si>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</si>
  <si>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</si>
  <si>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</si>
  <si>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</si>
  <si>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</si>
  <si>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</si>
  <si>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</si>
  <si>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</si>
  <si>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</si>
  <si>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</si>
  <si>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</si>
  <si>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MACCAGNO</t>
  </si>
  <si>
    <t>Maccagno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</si>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</sst>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57.712765957446813</c:v>
                </c:pt>
                <c:pt idx="1">
                  <c:v>55.626191989828357</c:v>
                </c:pt>
                <c:pt idx="2">
                  <c:v>58.91632373113854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63.041474654377879</c:v>
                </c:pt>
                <c:pt idx="1">
                  <c:v>68.914285714285711</c:v>
                </c:pt>
                <c:pt idx="2">
                  <c:v>72.960372960372965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8.6247086247086244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14.801864801864802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72.960372960372965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568"/>
        <c:axId val="90319488"/>
      </c:bubbleChart>
      <c:valAx>
        <c:axId val="903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57.712765957446813</v>
      </c>
      <c r="C13" s="21">
        <v>55.626191989828357</v>
      </c>
      <c r="D13" s="21">
        <v>58.91632373113854</v>
      </c>
    </row>
    <row r="14" spans="1:4" ht="17.45" customHeight="1" x14ac:dyDescent="0.2">
      <c r="A14" s="10" t="s">
        <v>12</v>
      </c>
      <c r="B14" s="21">
        <v>34.202127659574465</v>
      </c>
      <c r="C14" s="21">
        <v>34.710743801652896</v>
      </c>
      <c r="D14" s="21">
        <v>40.260631001371742</v>
      </c>
    </row>
    <row r="15" spans="1:4" ht="17.45" customHeight="1" x14ac:dyDescent="0.2">
      <c r="A15" s="10" t="s">
        <v>13</v>
      </c>
      <c r="B15" s="21">
        <v>206.66666666666669</v>
      </c>
      <c r="C15" s="21">
        <v>244.06779661016949</v>
      </c>
      <c r="D15" s="21">
        <v>346.37681159420288</v>
      </c>
    </row>
    <row r="16" spans="1:4" ht="17.45" customHeight="1" x14ac:dyDescent="0.2">
      <c r="A16" s="10" t="s">
        <v>6</v>
      </c>
      <c r="B16" s="21">
        <v>62.032085561497333</v>
      </c>
      <c r="C16" s="21">
        <v>75</v>
      </c>
      <c r="D16" s="21">
        <v>81.343283582089555</v>
      </c>
    </row>
    <row r="17" spans="1:4" ht="17.45" customHeight="1" x14ac:dyDescent="0.2">
      <c r="A17" s="10" t="s">
        <v>7</v>
      </c>
      <c r="B17" s="21">
        <v>63.041474654377879</v>
      </c>
      <c r="C17" s="21">
        <v>68.914285714285711</v>
      </c>
      <c r="D17" s="21">
        <v>72.960372960372965</v>
      </c>
    </row>
    <row r="18" spans="1:4" ht="17.45" customHeight="1" x14ac:dyDescent="0.2">
      <c r="A18" s="10" t="s">
        <v>14</v>
      </c>
      <c r="B18" s="21">
        <v>9.9539170506912438</v>
      </c>
      <c r="C18" s="21">
        <v>5.8285714285714292</v>
      </c>
      <c r="D18" s="21">
        <v>8.6247086247086244</v>
      </c>
    </row>
    <row r="19" spans="1:4" ht="17.45" customHeight="1" x14ac:dyDescent="0.2">
      <c r="A19" s="10" t="s">
        <v>8</v>
      </c>
      <c r="B19" s="21">
        <v>19.539170506912441</v>
      </c>
      <c r="C19" s="21">
        <v>15.657142857142858</v>
      </c>
      <c r="D19" s="21">
        <v>14.801864801864802</v>
      </c>
    </row>
    <row r="20" spans="1:4" ht="17.45" customHeight="1" x14ac:dyDescent="0.2">
      <c r="A20" s="10" t="s">
        <v>10</v>
      </c>
      <c r="B20" s="21">
        <v>72.903225806451616</v>
      </c>
      <c r="C20" s="21">
        <v>70.057142857142864</v>
      </c>
      <c r="D20" s="21">
        <v>66.550116550116542</v>
      </c>
    </row>
    <row r="21" spans="1:4" ht="17.45" customHeight="1" x14ac:dyDescent="0.2">
      <c r="A21" s="11" t="s">
        <v>9</v>
      </c>
      <c r="B21" s="22">
        <v>5.2534562211981566</v>
      </c>
      <c r="C21" s="22">
        <v>5.0285714285714285</v>
      </c>
      <c r="D21" s="22">
        <v>8.6247086247086244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58.91632373113854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40.260631001371742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346.37681159420288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81.343283582089555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72.960372960372965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8.6247086247086244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14.801864801864802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66.550116550116542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8.6247086247086244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2016-01-28T16:26:40Z</dcterms:modified>
</cp:coreProperties>
</file>