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<sst xmlns="http://schemas.openxmlformats.org/spreadsheetml/2006/main" count="23" uniqueCount="17">
  <si>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</si>
  <si>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</si>
  <si>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</si>
  <si>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</si>
  <si>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</si>
  <si>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</si>
  <si>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</si>
  <si>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</si>
  <si>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</si>
  <si>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</si>
  <si>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</si>
  <si>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</si>
  <si>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</si>
  <si>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</si>
  <si>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MACCAGNO</t>
  </si>
  <si>
    <t>Maccagno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</si>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</sst>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5.5214723926380369</c:v>
                </c:pt>
                <c:pt idx="1">
                  <c:v>7.5342465753424657</c:v>
                </c:pt>
                <c:pt idx="2">
                  <c:v>27.102803738317753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79104"/>
        <c:axId val="114882816"/>
      </c:lineChart>
      <c:catAx>
        <c:axId val="11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82816"/>
        <c:crosses val="autoZero"/>
        <c:auto val="1"/>
        <c:lblAlgn val="ctr"/>
        <c:lblOffset val="100"/>
        <c:noMultiLvlLbl val="0"/>
      </c:catAx>
      <c:valAx>
        <c:axId val="114882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79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97.692307692307693</c:v>
                </c:pt>
                <c:pt idx="1">
                  <c:v>97.701149425287355</c:v>
                </c:pt>
                <c:pt idx="2">
                  <c:v>98.461538461538467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24160"/>
        <c:axId val="114930816"/>
      </c:lineChart>
      <c:catAx>
        <c:axId val="11492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0816"/>
        <c:crosses val="autoZero"/>
        <c:auto val="1"/>
        <c:lblAlgn val="ctr"/>
        <c:lblOffset val="100"/>
        <c:noMultiLvlLbl val="0"/>
      </c:catAx>
      <c:valAx>
        <c:axId val="11493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41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Maccagno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27.102803738317753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31.057062675397567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98.461538461538467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05824"/>
        <c:axId val="116208000"/>
      </c:bubbleChart>
      <c:valAx>
        <c:axId val="11620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8000"/>
        <c:crosses val="autoZero"/>
        <c:crossBetween val="midCat"/>
      </c:valAx>
      <c:valAx>
        <c:axId val="11620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58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25.155763239875391</v>
      </c>
      <c r="C13" s="19">
        <v>40.766550522648082</v>
      </c>
      <c r="D13" s="19">
        <v>58.091674462114128</v>
      </c>
    </row>
    <row r="14" spans="1:4" ht="15.6" customHeight="1" x14ac:dyDescent="0.2">
      <c r="A14" s="8" t="s">
        <v>6</v>
      </c>
      <c r="B14" s="19">
        <v>5.5214723926380369</v>
      </c>
      <c r="C14" s="19">
        <v>7.5342465753424657</v>
      </c>
      <c r="D14" s="19">
        <v>27.102803738317753</v>
      </c>
    </row>
    <row r="15" spans="1:4" ht="15.6" customHeight="1" x14ac:dyDescent="0.2">
      <c r="A15" s="8" t="s">
        <v>8</v>
      </c>
      <c r="B15" s="19">
        <v>97.692307692307693</v>
      </c>
      <c r="C15" s="19">
        <v>97.701149425287355</v>
      </c>
      <c r="D15" s="19">
        <v>98.461538461538467</v>
      </c>
    </row>
    <row r="16" spans="1:4" ht="15.6" customHeight="1" x14ac:dyDescent="0.2">
      <c r="A16" s="9" t="s">
        <v>9</v>
      </c>
      <c r="B16" s="20">
        <v>37.694704049844233</v>
      </c>
      <c r="C16" s="20">
        <v>36.759581881533101</v>
      </c>
      <c r="D16" s="20">
        <v>31.057062675397567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58.091674462114128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27.102803738317753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98.461538461538467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31.057062675397567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2015-04-20T11:54:42Z</dcterms:modified>
</cp:coreProperties>
</file>