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<sst xmlns="http://schemas.openxmlformats.org/spreadsheetml/2006/main" count="25" uniqueCount="18">
  <si>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</si>
  <si>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</si>
  <si>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</si>
  <si>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</si>
  <si>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</si>
  <si>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</si>
  <si>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</si>
  <si>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</si>
  <si>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</si>
  <si>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</si>
  <si>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</si>
  <si>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</si>
  <si>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</si>
  <si>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</si>
  <si>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</si>
  <si>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MACCAGNO</t>
  </si>
  <si>
    <t>Maccagno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</si>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</sst>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66.735537190082653</c:v>
                </c:pt>
                <c:pt idx="1">
                  <c:v>110.90047393364928</c:v>
                </c:pt>
                <c:pt idx="2">
                  <c:v>187.04819277108433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111.75964422028353</c:v>
                </c:pt>
                <c:pt idx="1">
                  <c:v>116.2442748091603</c:v>
                </c:pt>
                <c:pt idx="2">
                  <c:v>109.30537861819553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Maccagno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187.04819277108433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0.52770448548812665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109.30537861819553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111.75964422028353</v>
      </c>
      <c r="C13" s="19">
        <v>116.2442748091603</v>
      </c>
      <c r="D13" s="19">
        <v>109.30537861819553</v>
      </c>
    </row>
    <row r="14" spans="1:4" ht="20.45" customHeight="1" x14ac:dyDescent="0.2">
      <c r="A14" s="8" t="s">
        <v>8</v>
      </c>
      <c r="B14" s="19">
        <v>1.9470404984423675</v>
      </c>
      <c r="C14" s="19">
        <v>5.4878048780487809</v>
      </c>
      <c r="D14" s="19">
        <v>4.7708138447146862</v>
      </c>
    </row>
    <row r="15" spans="1:4" ht="20.45" customHeight="1" x14ac:dyDescent="0.2">
      <c r="A15" s="8" t="s">
        <v>9</v>
      </c>
      <c r="B15" s="19">
        <v>66.735537190082653</v>
      </c>
      <c r="C15" s="19">
        <v>110.90047393364928</v>
      </c>
      <c r="D15" s="19">
        <v>187.04819277108433</v>
      </c>
    </row>
    <row r="16" spans="1:4" ht="20.45" customHeight="1" x14ac:dyDescent="0.2">
      <c r="A16" s="8" t="s">
        <v>10</v>
      </c>
      <c r="B16" s="19">
        <v>0.41398344066237347</v>
      </c>
      <c r="C16" s="19">
        <v>0.36764705882352938</v>
      </c>
      <c r="D16" s="19">
        <v>0.52770448548812665</v>
      </c>
    </row>
    <row r="17" spans="1:4" ht="20.45" customHeight="1" x14ac:dyDescent="0.2">
      <c r="A17" s="9" t="s">
        <v>7</v>
      </c>
      <c r="B17" s="20">
        <v>36.708860759493675</v>
      </c>
      <c r="C17" s="20">
        <v>17.010309278350515</v>
      </c>
      <c r="D17" s="20">
        <v>12.345679012345679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109.30537861819553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4.7708138447146862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187.04819277108433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0.52770448548812665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12.345679012345679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2016-01-28T09:18:45Z</dcterms:modified>
</cp:coreProperties>
</file>