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<sst xmlns="http://schemas.openxmlformats.org/spreadsheetml/2006/main" count="40" uniqueCount="25">
  <si>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</si>
  <si>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</si>
  <si>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</si>
  <si>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</si>
  <si>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</si>
  <si>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</si>
  <si>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</si>
  <si>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</si>
  <si>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</si>
  <si>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</si>
  <si>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</si>
  <si>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</si>
  <si>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</si>
  <si>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</si>
  <si>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</si>
  <si>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</si>
  <si>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</si>
  <si>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</si>
  <si>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</si>
  <si>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</si>
  <si>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</si>
  <si>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</si>
  <si>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MACCAGNO</t>
  </si>
  <si>
    <t>Maccagno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</si>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</sst>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67.823343848580436</c:v>
                </c:pt>
                <c:pt idx="1">
                  <c:v>72.437357630979506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91.458464773922188</c:v>
                </c:pt>
                <c:pt idx="1">
                  <c:v>97.21753986332574</c:v>
                </c:pt>
                <c:pt idx="2">
                  <c:v>98.594680851063828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98.594680851063828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8.3253588516746415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98.594680851063828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67.823343848580436</v>
      </c>
      <c r="C13" s="22">
        <v>72.437357630979506</v>
      </c>
      <c r="D13" s="22">
        <v>75</v>
      </c>
    </row>
    <row r="14" spans="1:4" ht="19.149999999999999" customHeight="1" x14ac:dyDescent="0.2">
      <c r="A14" s="11" t="s">
        <v>7</v>
      </c>
      <c r="B14" s="22">
        <v>91.458464773922188</v>
      </c>
      <c r="C14" s="22">
        <v>97.21753986332574</v>
      </c>
      <c r="D14" s="22">
        <v>98.594680851063828</v>
      </c>
    </row>
    <row r="15" spans="1:4" ht="19.149999999999999" customHeight="1" x14ac:dyDescent="0.2">
      <c r="A15" s="11" t="s">
        <v>8</v>
      </c>
      <c r="B15" s="22" t="s">
        <v>17</v>
      </c>
      <c r="C15" s="22">
        <v>8.9722675367047309</v>
      </c>
      <c r="D15" s="22">
        <v>8.3253588516746415</v>
      </c>
    </row>
    <row r="16" spans="1:4" ht="19.149999999999999" customHeight="1" x14ac:dyDescent="0.2">
      <c r="A16" s="11" t="s">
        <v>10</v>
      </c>
      <c r="B16" s="22">
        <v>38.721528288023507</v>
      </c>
      <c r="C16" s="22">
        <v>42.970822281167109</v>
      </c>
      <c r="D16" s="22">
        <v>47.166571265025759</v>
      </c>
    </row>
    <row r="17" spans="1:4" ht="19.149999999999999" customHeight="1" x14ac:dyDescent="0.2">
      <c r="A17" s="11" t="s">
        <v>11</v>
      </c>
      <c r="B17" s="22">
        <v>55.51330798479087</v>
      </c>
      <c r="C17" s="22">
        <v>81.44329896907216</v>
      </c>
      <c r="D17" s="22">
        <v>73.015873015873012</v>
      </c>
    </row>
    <row r="18" spans="1:4" ht="19.149999999999999" customHeight="1" x14ac:dyDescent="0.2">
      <c r="A18" s="11" t="s">
        <v>12</v>
      </c>
      <c r="B18" s="22">
        <v>17.932761087267636</v>
      </c>
      <c r="C18" s="22">
        <v>23.161668839635013</v>
      </c>
      <c r="D18" s="22">
        <v>28.564853556485332</v>
      </c>
    </row>
    <row r="19" spans="1:4" ht="19.149999999999999" customHeight="1" x14ac:dyDescent="0.2">
      <c r="A19" s="11" t="s">
        <v>13</v>
      </c>
      <c r="B19" s="22">
        <v>96.924290220820183</v>
      </c>
      <c r="C19" s="22">
        <v>99.715261958997729</v>
      </c>
      <c r="D19" s="22">
        <v>99.813829787234042</v>
      </c>
    </row>
    <row r="20" spans="1:4" ht="19.149999999999999" customHeight="1" x14ac:dyDescent="0.2">
      <c r="A20" s="11" t="s">
        <v>15</v>
      </c>
      <c r="B20" s="22" t="s">
        <v>17</v>
      </c>
      <c r="C20" s="22">
        <v>65.876777251184834</v>
      </c>
      <c r="D20" s="22">
        <v>77.183406113537117</v>
      </c>
    </row>
    <row r="21" spans="1:4" ht="19.149999999999999" customHeight="1" x14ac:dyDescent="0.2">
      <c r="A21" s="11" t="s">
        <v>16</v>
      </c>
      <c r="B21" s="22" t="s">
        <v>17</v>
      </c>
      <c r="C21" s="22">
        <v>1.7061611374407581</v>
      </c>
      <c r="D21" s="22">
        <v>3.6026200873362448</v>
      </c>
    </row>
    <row r="22" spans="1:4" ht="19.149999999999999" customHeight="1" x14ac:dyDescent="0.2">
      <c r="A22" s="11" t="s">
        <v>6</v>
      </c>
      <c r="B22" s="22">
        <v>35.541535226077812</v>
      </c>
      <c r="C22" s="22">
        <v>34.851936218678816</v>
      </c>
      <c r="D22" s="22">
        <v>12.889366272824921</v>
      </c>
    </row>
    <row r="23" spans="1:4" ht="19.149999999999999" customHeight="1" x14ac:dyDescent="0.2">
      <c r="A23" s="12" t="s">
        <v>14</v>
      </c>
      <c r="B23" s="23">
        <v>0.91743119266055051</v>
      </c>
      <c r="C23" s="23">
        <v>11.665299425758818</v>
      </c>
      <c r="D23" s="23">
        <v>12.45136186770428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98.594680851063828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8.3253588516746415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47.166571265025759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73.015873015873012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28.564853556485332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99.813829787234042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77.183406113537117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3.6026200873362448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12.889366272824921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12.45136186770428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2016-01-27T08:46:46Z</dcterms:modified>
</cp:coreProperties>
</file>