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<sst xmlns="http://schemas.openxmlformats.org/spreadsheetml/2006/main" count="21" uniqueCount="16">
  <si>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</si>
  <si>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</si>
  <si>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</si>
  <si>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</si>
  <si>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</si>
  <si>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</si>
  <si>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</si>
  <si>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</si>
  <si>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</si>
  <si>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</si>
  <si>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</si>
  <si>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</si>
  <si>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</si>
  <si>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MACCAGNO</t>
  </si>
  <si>
    <t>Maccagno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</si>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</sst>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2.39390756302521</c:v>
                </c:pt>
                <c:pt idx="1">
                  <c:v>2.2779043280182232</c:v>
                </c:pt>
                <c:pt idx="2">
                  <c:v>2.0634755463059311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952"/>
        <c:axId val="101024512"/>
      </c:lineChart>
      <c:catAx>
        <c:axId val="1010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auto val="1"/>
        <c:lblAlgn val="ctr"/>
        <c:lblOffset val="100"/>
        <c:noMultiLvlLbl val="0"/>
      </c:catAx>
      <c:valAx>
        <c:axId val="101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31.72268907563025</c:v>
                </c:pt>
                <c:pt idx="1">
                  <c:v>34.510250569476078</c:v>
                </c:pt>
                <c:pt idx="2">
                  <c:v>43.808532778355882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7744"/>
        <c:axId val="112289664"/>
      </c:lineChart>
      <c:catAx>
        <c:axId val="112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auto val="1"/>
        <c:lblAlgn val="ctr"/>
        <c:lblOffset val="100"/>
        <c:noMultiLvlLbl val="0"/>
      </c:catAx>
      <c:valAx>
        <c:axId val="1122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43.808532778355882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0.83246618106139447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2.0634755463059311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78624"/>
        <c:axId val="112382336"/>
      </c:bubbleChart>
      <c:valAx>
        <c:axId val="112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2336"/>
        <c:crosses val="autoZero"/>
        <c:crossBetween val="midCat"/>
      </c:valAx>
      <c:valAx>
        <c:axId val="1123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2.39390756302521</v>
      </c>
      <c r="C13" s="27">
        <v>2.2779043280182232</v>
      </c>
      <c r="D13" s="27">
        <v>2.0634755463059311</v>
      </c>
    </row>
    <row r="14" spans="1:4" ht="21.6" customHeight="1" x14ac:dyDescent="0.2">
      <c r="A14" s="8" t="s">
        <v>5</v>
      </c>
      <c r="B14" s="27">
        <v>31.72268907563025</v>
      </c>
      <c r="C14" s="27">
        <v>34.510250569476078</v>
      </c>
      <c r="D14" s="27">
        <v>43.808532778355882</v>
      </c>
    </row>
    <row r="15" spans="1:4" ht="21.6" customHeight="1" x14ac:dyDescent="0.2">
      <c r="A15" s="9" t="s">
        <v>6</v>
      </c>
      <c r="B15" s="28">
        <v>0.42016806722689076</v>
      </c>
      <c r="C15" s="28">
        <v>0.56947608200455579</v>
      </c>
      <c r="D15" s="28">
        <v>0.83246618106139447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2.0634755463059311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43.808532778355882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0.83246618106139447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2015-04-17T08:00:24Z</dcterms:modified>
</cp:coreProperties>
</file>