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<sst xmlns="http://schemas.openxmlformats.org/spreadsheetml/2006/main" count="36" uniqueCount="24">
  <si>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</si>
  <si>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</si>
  <si>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</si>
  <si>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</si>
  <si>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</si>
  <si>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</si>
  <si>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</si>
  <si>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</si>
  <si>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</si>
  <si>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</si>
  <si>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</si>
  <si>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</si>
  <si>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</si>
  <si>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</si>
  <si>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</si>
  <si>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</si>
  <si>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</si>
  <si>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</si>
  <si>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</si>
  <si>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</si>
  <si>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</si>
  <si>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MACCAGNO</t>
  </si>
  <si>
    <t>Maccagno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</si>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</sst>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1.9642857142857142</c:v>
                </c:pt>
                <c:pt idx="1">
                  <c:v>4.2596348884381339</c:v>
                </c:pt>
                <c:pt idx="2">
                  <c:v>7.0953436807095347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3.4682080924855487</c:v>
                </c:pt>
                <c:pt idx="1">
                  <c:v>18.032786885245901</c:v>
                </c:pt>
                <c:pt idx="2">
                  <c:v>19.428571428571427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7.0953436807095347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7.0953436807095347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75.611888111888106</v>
      </c>
      <c r="C13" s="30">
        <v>60.878243512974052</v>
      </c>
      <c r="D13" s="30">
        <v>88.205645161290334</v>
      </c>
    </row>
    <row r="14" spans="1:4" ht="19.899999999999999" customHeight="1" x14ac:dyDescent="0.2">
      <c r="A14" s="9" t="s">
        <v>7</v>
      </c>
      <c r="B14" s="30">
        <v>3.4682080924855487</v>
      </c>
      <c r="C14" s="30">
        <v>18.032786885245901</v>
      </c>
      <c r="D14" s="30">
        <v>19.428571428571427</v>
      </c>
    </row>
    <row r="15" spans="1:4" ht="19.899999999999999" customHeight="1" x14ac:dyDescent="0.2">
      <c r="A15" s="9" t="s">
        <v>6</v>
      </c>
      <c r="B15" s="30">
        <v>1.9642857142857142</v>
      </c>
      <c r="C15" s="30">
        <v>4.2596348884381339</v>
      </c>
      <c r="D15" s="30">
        <v>7.0953436807095347</v>
      </c>
    </row>
    <row r="16" spans="1:4" ht="19.899999999999999" customHeight="1" x14ac:dyDescent="0.2">
      <c r="A16" s="9" t="s">
        <v>12</v>
      </c>
      <c r="B16" s="30">
        <v>22.023809523809522</v>
      </c>
      <c r="C16" s="30">
        <v>42.718446601941743</v>
      </c>
      <c r="D16" s="30">
        <v>45.774647887323944</v>
      </c>
    </row>
    <row r="17" spans="1:4" ht="19.899999999999999" customHeight="1" x14ac:dyDescent="0.2">
      <c r="A17" s="9" t="s">
        <v>13</v>
      </c>
      <c r="B17" s="30">
        <v>208.31600831600832</v>
      </c>
      <c r="C17" s="30">
        <v>101.62629286880784</v>
      </c>
      <c r="D17" s="30">
        <v>96.38408884208512</v>
      </c>
    </row>
    <row r="18" spans="1:4" ht="19.899999999999999" customHeight="1" x14ac:dyDescent="0.2">
      <c r="A18" s="9" t="s">
        <v>14</v>
      </c>
      <c r="B18" s="30">
        <v>78.235619469026545</v>
      </c>
      <c r="C18" s="30">
        <v>95.379965457685671</v>
      </c>
      <c r="D18" s="30">
        <v>43.809295064248829</v>
      </c>
    </row>
    <row r="19" spans="1:4" ht="19.899999999999999" customHeight="1" x14ac:dyDescent="0.2">
      <c r="A19" s="9" t="s">
        <v>8</v>
      </c>
      <c r="B19" s="30" t="s">
        <v>18</v>
      </c>
      <c r="C19" s="30">
        <v>6.557377049180328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20</v>
      </c>
      <c r="C20" s="30">
        <v>55.555555555555557</v>
      </c>
      <c r="D20" s="30">
        <v>27.27272727272727</v>
      </c>
    </row>
    <row r="21" spans="1:4" ht="19.899999999999999" customHeight="1" x14ac:dyDescent="0.2">
      <c r="A21" s="9" t="s">
        <v>16</v>
      </c>
      <c r="B21" s="30">
        <v>180.06993006993005</v>
      </c>
      <c r="C21" s="30">
        <v>138.1556886227545</v>
      </c>
      <c r="D21" s="30">
        <v>282.76291225886746</v>
      </c>
    </row>
    <row r="22" spans="1:4" ht="19.899999999999999" customHeight="1" x14ac:dyDescent="0.2">
      <c r="A22" s="10" t="s">
        <v>17</v>
      </c>
      <c r="B22" s="31">
        <v>70.455089820359291</v>
      </c>
      <c r="C22" s="31">
        <v>75.586206896551715</v>
      </c>
      <c r="D22" s="31">
        <v>87.447108603667132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88.205645161290334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19.428571428571427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7.0953436807095347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45.774647887323944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96.38408884208512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43.809295064248829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282.76291225886746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87.447108603667132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2016-01-26T09:01:36Z</dcterms:modified>
</cp:coreProperties>
</file>