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<sst xmlns="http://schemas.openxmlformats.org/spreadsheetml/2006/main" count="40" uniqueCount="23">
  <si>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</si>
  <si>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</si>
  <si>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</si>
  <si>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</si>
  <si>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</si>
  <si>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</si>
  <si>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</si>
  <si>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</si>
  <si>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</si>
  <si>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</si>
  <si>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</si>
  <si>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</si>
  <si>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</si>
  <si>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</si>
  <si>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</si>
  <si>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</si>
  <si>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</si>
  <si>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</si>
  <si>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</si>
  <si>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</si>
  <si>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LUVINATE</t>
  </si>
  <si>
    <t>Luvinate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</si>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</sst>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1.7316017316017316</c:v>
                </c:pt>
                <c:pt idx="1">
                  <c:v>0.89445438282647582</c:v>
                </c:pt>
                <c:pt idx="2">
                  <c:v>0.69084628670120896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376"/>
        <c:axId val="85719680"/>
      </c:lineChart>
      <c:catAx>
        <c:axId val="85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auto val="1"/>
        <c:lblAlgn val="ctr"/>
        <c:lblOffset val="100"/>
        <c:noMultiLvlLbl val="0"/>
      </c:catAx>
      <c:valAx>
        <c:axId val="857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5.3811659192825116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3312"/>
        <c:axId val="93235456"/>
      </c:lineChart>
      <c:catAx>
        <c:axId val="893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0.86355785837651122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0.86355785837651122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4432"/>
        <c:axId val="94997888"/>
      </c:bubbleChart>
      <c:valAx>
        <c:axId val="949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888"/>
        <c:crosses val="autoZero"/>
        <c:crossBetween val="midCat"/>
      </c:valAx>
      <c:valAx>
        <c:axId val="9499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97.647000000000006</v>
      </c>
      <c r="C13" s="23">
        <v>96.433000000000007</v>
      </c>
      <c r="D13" s="23">
        <v>97</v>
      </c>
    </row>
    <row r="14" spans="1:4" ht="18" customHeight="1" x14ac:dyDescent="0.2">
      <c r="A14" s="10" t="s">
        <v>10</v>
      </c>
      <c r="B14" s="23">
        <v>5700</v>
      </c>
      <c r="C14" s="23">
        <v>6926</v>
      </c>
      <c r="D14" s="23">
        <v>7135.5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1.7316017316017316</v>
      </c>
      <c r="C17" s="23">
        <v>0.89445438282647582</v>
      </c>
      <c r="D17" s="23">
        <v>0.69084628670120896</v>
      </c>
    </row>
    <row r="18" spans="1:4" ht="18" customHeight="1" x14ac:dyDescent="0.2">
      <c r="A18" s="10" t="s">
        <v>7</v>
      </c>
      <c r="B18" s="23">
        <v>0.64935064935064934</v>
      </c>
      <c r="C18" s="23">
        <v>0.35778175313059035</v>
      </c>
      <c r="D18" s="23">
        <v>0.86355785837651122</v>
      </c>
    </row>
    <row r="19" spans="1:4" ht="18" customHeight="1" x14ac:dyDescent="0.2">
      <c r="A19" s="10" t="s">
        <v>13</v>
      </c>
      <c r="B19" s="23">
        <v>0.54730258014073496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5.4054054054054053</v>
      </c>
      <c r="C20" s="23">
        <v>5.3811659192825116</v>
      </c>
      <c r="D20" s="23">
        <v>7.6923076923076925</v>
      </c>
    </row>
    <row r="21" spans="1:4" ht="18" customHeight="1" x14ac:dyDescent="0.2">
      <c r="A21" s="12" t="s">
        <v>15</v>
      </c>
      <c r="B21" s="24">
        <v>1.7316017316017316</v>
      </c>
      <c r="C21" s="24">
        <v>1.6100178890876566</v>
      </c>
      <c r="D21" s="24">
        <v>2.0725388601036272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7135.5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0.69084628670120896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0.86355785837651122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2.0725388601036272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2016-02-16T14:30:35Z</dcterms:modified>
</cp:coreProperties>
</file>