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<sst xmlns="http://schemas.openxmlformats.org/spreadsheetml/2006/main" count="23" uniqueCount="17">
  <si>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</si>
  <si>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</si>
  <si>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</si>
  <si>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</si>
  <si>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</si>
  <si>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</si>
  <si>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</si>
  <si>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</si>
  <si>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</si>
  <si>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</si>
  <si>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</si>
  <si>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</si>
  <si>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</si>
  <si>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</si>
  <si>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LUVINATE</t>
  </si>
  <si>
    <t>Luvinate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</si>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</sst>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7.042253521126761</c:v>
                </c:pt>
                <c:pt idx="1">
                  <c:v>4.9155145929339481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6816"/>
        <c:axId val="105710720"/>
      </c:lineChart>
      <c:catAx>
        <c:axId val="1056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0720"/>
        <c:crosses val="autoZero"/>
        <c:auto val="1"/>
        <c:lblAlgn val="ctr"/>
        <c:lblOffset val="100"/>
        <c:noMultiLvlLbl val="0"/>
      </c:catAx>
      <c:valAx>
        <c:axId val="1057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17.582417582417584</c:v>
                </c:pt>
                <c:pt idx="1">
                  <c:v>26.47058823529412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93344"/>
        <c:axId val="106014208"/>
      </c:lineChart>
      <c:catAx>
        <c:axId val="1059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4208"/>
        <c:crosses val="autoZero"/>
        <c:auto val="1"/>
        <c:lblAlgn val="ctr"/>
        <c:lblOffset val="100"/>
        <c:noMultiLvlLbl val="0"/>
      </c:catAx>
      <c:valAx>
        <c:axId val="1060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93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Luvinate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7.1969696969696972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Luvinate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7.1969696969696972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76352"/>
        <c:axId val="113489408"/>
      </c:bubbleChart>
      <c:valAx>
        <c:axId val="11347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crossBetween val="midCat"/>
      </c:valAx>
      <c:valAx>
        <c:axId val="1134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6.4606741573033712</v>
      </c>
      <c r="C13" s="27">
        <v>4.5092838196286467</v>
      </c>
      <c r="D13" s="27">
        <v>5.7377049180327866</v>
      </c>
    </row>
    <row r="14" spans="1:4" ht="19.899999999999999" customHeight="1" x14ac:dyDescent="0.2">
      <c r="A14" s="9" t="s">
        <v>9</v>
      </c>
      <c r="B14" s="27">
        <v>8.0188679245283012</v>
      </c>
      <c r="C14" s="27">
        <v>5.4744525547445262</v>
      </c>
      <c r="D14" s="27">
        <v>7.1969696969696972</v>
      </c>
    </row>
    <row r="15" spans="1:4" ht="19.899999999999999" customHeight="1" x14ac:dyDescent="0.2">
      <c r="A15" s="9" t="s">
        <v>10</v>
      </c>
      <c r="B15" s="27">
        <v>7.042253521126761</v>
      </c>
      <c r="C15" s="27">
        <v>4.9155145929339481</v>
      </c>
      <c r="D15" s="27">
        <v>6.3492063492063489</v>
      </c>
    </row>
    <row r="16" spans="1:4" ht="19.899999999999999" customHeight="1" x14ac:dyDescent="0.2">
      <c r="A16" s="10" t="s">
        <v>11</v>
      </c>
      <c r="B16" s="28">
        <v>17.582417582417584</v>
      </c>
      <c r="C16" s="28">
        <v>26.47058823529412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5.7377049180327866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7.1969696969696972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6.3492063492063489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2016-04-29T08:51:55Z</dcterms:modified>
</cp:coreProperties>
</file>