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<sst xmlns="http://schemas.openxmlformats.org/spreadsheetml/2006/main" count="40" uniqueCount="23">
  <si>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</si>
  <si>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</si>
  <si>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</si>
  <si>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</si>
  <si>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</si>
  <si>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</si>
  <si>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</si>
  <si>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</si>
  <si>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</si>
  <si>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</si>
  <si>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</si>
  <si>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</si>
  <si>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</si>
  <si>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</si>
  <si>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</si>
  <si>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</si>
  <si>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</si>
  <si>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</si>
  <si>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</si>
  <si>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</si>
  <si>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LUINO</t>
  </si>
  <si>
    <t>Luino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</si>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</sst>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1.5454864769933263</c:v>
                </c:pt>
                <c:pt idx="1">
                  <c:v>0.78765999343616677</c:v>
                </c:pt>
                <c:pt idx="2">
                  <c:v>0.87976539589442826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20064"/>
        <c:axId val="89371392"/>
      </c:lineChart>
      <c:catAx>
        <c:axId val="857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1392"/>
        <c:crosses val="autoZero"/>
        <c:auto val="1"/>
        <c:lblAlgn val="ctr"/>
        <c:lblOffset val="100"/>
        <c:noMultiLvlLbl val="0"/>
      </c:catAx>
      <c:valAx>
        <c:axId val="89371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10.252643948296122</c:v>
                </c:pt>
                <c:pt idx="1">
                  <c:v>11.509657075285769</c:v>
                </c:pt>
                <c:pt idx="2">
                  <c:v>12.694552529182879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1104"/>
        <c:axId val="9506816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68160"/>
        <c:crosses val="autoZero"/>
        <c:auto val="1"/>
        <c:lblAlgn val="ctr"/>
        <c:lblOffset val="100"/>
        <c:noMultiLvlLbl val="0"/>
      </c:catAx>
      <c:valAx>
        <c:axId val="9506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1.6206204661213148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3.0560271646859083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0.65576082357918486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1.6206204661213148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3.0560271646859083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91808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1808"/>
        <c:crosses val="autoZero"/>
        <c:crossBetween val="midCat"/>
      </c:valAx>
      <c:valAx>
        <c:axId val="951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98.44</v>
      </c>
      <c r="C13" s="23">
        <v>98.512</v>
      </c>
      <c r="D13" s="23">
        <v>98.807000000000002</v>
      </c>
    </row>
    <row r="14" spans="1:4" ht="18" customHeight="1" x14ac:dyDescent="0.2">
      <c r="A14" s="10" t="s">
        <v>10</v>
      </c>
      <c r="B14" s="23">
        <v>4386</v>
      </c>
      <c r="C14" s="23">
        <v>3221.5</v>
      </c>
      <c r="D14" s="23">
        <v>3614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0.22880022880022882</v>
      </c>
      <c r="D16" s="23">
        <v>0.12470771628994544</v>
      </c>
    </row>
    <row r="17" spans="1:4" ht="18" customHeight="1" x14ac:dyDescent="0.2">
      <c r="A17" s="10" t="s">
        <v>12</v>
      </c>
      <c r="B17" s="23">
        <v>1.5454864769933263</v>
      </c>
      <c r="C17" s="23">
        <v>0.78765999343616677</v>
      </c>
      <c r="D17" s="23">
        <v>0.87976539589442826</v>
      </c>
    </row>
    <row r="18" spans="1:4" ht="18" customHeight="1" x14ac:dyDescent="0.2">
      <c r="A18" s="10" t="s">
        <v>7</v>
      </c>
      <c r="B18" s="23">
        <v>1.4049877063575693</v>
      </c>
      <c r="C18" s="23">
        <v>2.6419428946504757</v>
      </c>
      <c r="D18" s="23">
        <v>1.6206204661213148</v>
      </c>
    </row>
    <row r="19" spans="1:4" ht="18" customHeight="1" x14ac:dyDescent="0.2">
      <c r="A19" s="10" t="s">
        <v>13</v>
      </c>
      <c r="B19" s="23">
        <v>2.0144769188746245</v>
      </c>
      <c r="C19" s="23">
        <v>0.69326542161856253</v>
      </c>
      <c r="D19" s="23">
        <v>0.65576082357918486</v>
      </c>
    </row>
    <row r="20" spans="1:4" ht="18" customHeight="1" x14ac:dyDescent="0.2">
      <c r="A20" s="10" t="s">
        <v>14</v>
      </c>
      <c r="B20" s="23">
        <v>10.252643948296122</v>
      </c>
      <c r="C20" s="23">
        <v>11.509657075285769</v>
      </c>
      <c r="D20" s="23">
        <v>12.694552529182879</v>
      </c>
    </row>
    <row r="21" spans="1:4" ht="18" customHeight="1" x14ac:dyDescent="0.2">
      <c r="A21" s="12" t="s">
        <v>15</v>
      </c>
      <c r="B21" s="24">
        <v>2.1426062521952933</v>
      </c>
      <c r="C21" s="24">
        <v>2.3137512307187396</v>
      </c>
      <c r="D21" s="24">
        <v>3.0560271646859083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98.807000000000002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3614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0.12470771628994544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0.87976539589442826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1.6206204661213148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0.65576082357918486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12.694552529182879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3.0560271646859083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2016-02-16T14:30:34Z</dcterms:modified>
</cp:coreProperties>
</file>