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<sst xmlns="http://schemas.openxmlformats.org/spreadsheetml/2006/main" count="25" uniqueCount="18">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</sst>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66.147859922178981</c:v>
                </c:pt>
                <c:pt idx="1">
                  <c:v>126.09144035751116</c:v>
                </c:pt>
                <c:pt idx="2">
                  <c:v>131.64938106390096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111.02056035624844</c:v>
                </c:pt>
                <c:pt idx="1">
                  <c:v>105.6275027000715</c:v>
                </c:pt>
                <c:pt idx="2">
                  <c:v>106.79865497132673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131.64938106390096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0.52495378927911274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106.79865497132673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111.02056035624844</v>
      </c>
      <c r="C13" s="19">
        <v>105.6275027000715</v>
      </c>
      <c r="D13" s="19">
        <v>106.79865497132673</v>
      </c>
    </row>
    <row r="14" spans="1:4" ht="20.45" customHeight="1" x14ac:dyDescent="0.2">
      <c r="A14" s="8" t="s">
        <v>8</v>
      </c>
      <c r="B14" s="19">
        <v>2.398911833807345</v>
      </c>
      <c r="C14" s="19">
        <v>6.360510805500982</v>
      </c>
      <c r="D14" s="19">
        <v>4.7030021904393768</v>
      </c>
    </row>
    <row r="15" spans="1:4" ht="20.45" customHeight="1" x14ac:dyDescent="0.2">
      <c r="A15" s="8" t="s">
        <v>9</v>
      </c>
      <c r="B15" s="19">
        <v>66.147859922178981</v>
      </c>
      <c r="C15" s="19">
        <v>126.09144035751116</v>
      </c>
      <c r="D15" s="19">
        <v>131.64938106390096</v>
      </c>
    </row>
    <row r="16" spans="1:4" ht="20.45" customHeight="1" x14ac:dyDescent="0.2">
      <c r="A16" s="8" t="s">
        <v>10</v>
      </c>
      <c r="B16" s="19">
        <v>0.67945360605846128</v>
      </c>
      <c r="C16" s="19">
        <v>0.53743650150923949</v>
      </c>
      <c r="D16" s="19">
        <v>0.52495378927911274</v>
      </c>
    </row>
    <row r="17" spans="1:4" ht="20.45" customHeight="1" x14ac:dyDescent="0.2">
      <c r="A17" s="9" t="s">
        <v>7</v>
      </c>
      <c r="B17" s="20">
        <v>54.333333333333336</v>
      </c>
      <c r="C17" s="20">
        <v>21.543624161073826</v>
      </c>
      <c r="D17" s="20">
        <v>22.164048865619545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106.79865497132673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4.7030021904393768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131.64938106390096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0.52495378927911274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22.164048865619545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2016-01-28T09:18:43Z</dcterms:modified>
</cp:coreProperties>
</file>