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<sst xmlns="http://schemas.openxmlformats.org/spreadsheetml/2006/main" count="24" uniqueCount="18">
  <si>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</si>
  <si>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</si>
  <si>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</si>
  <si>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</si>
  <si>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</si>
  <si>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</si>
  <si>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</si>
  <si>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</si>
  <si>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</si>
  <si>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</si>
  <si>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</si>
  <si>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</si>
  <si>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</si>
  <si>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</si>
  <si>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</si>
  <si>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LUINO</t>
  </si>
  <si>
    <t>Luino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</si>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</sst>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0.84492166872029562</c:v>
                </c:pt>
                <c:pt idx="1">
                  <c:v>0.29644268774703553</c:v>
                </c:pt>
                <c:pt idx="2">
                  <c:v>0.24972686124551274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19.75004400633691</c:v>
                </c:pt>
                <c:pt idx="1">
                  <c:v>23.15546772068511</c:v>
                </c:pt>
                <c:pt idx="2">
                  <c:v>26.892461370376154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26.892461370376154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0.24972686124551274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168"/>
        <c:axId val="84105472"/>
      </c:scatterChart>
      <c:valAx>
        <c:axId val="841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472"/>
        <c:crosses val="autoZero"/>
        <c:crossBetween val="midCat"/>
      </c:valAx>
      <c:valAx>
        <c:axId val="8410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34.041108986615676</v>
      </c>
      <c r="C13" s="22">
        <v>37.087894923677673</v>
      </c>
      <c r="D13" s="22">
        <v>41.11</v>
      </c>
    </row>
    <row r="14" spans="1:4" ht="19.149999999999999" customHeight="1" x14ac:dyDescent="0.2">
      <c r="A14" s="9" t="s">
        <v>7</v>
      </c>
      <c r="B14" s="22">
        <v>19.75004400633691</v>
      </c>
      <c r="C14" s="22">
        <v>23.15546772068511</v>
      </c>
      <c r="D14" s="22">
        <v>26.892461370376154</v>
      </c>
    </row>
    <row r="15" spans="1:4" ht="19.149999999999999" customHeight="1" x14ac:dyDescent="0.2">
      <c r="A15" s="9" t="s">
        <v>8</v>
      </c>
      <c r="B15" s="22">
        <v>0.84492166872029562</v>
      </c>
      <c r="C15" s="22">
        <v>0.29644268774703553</v>
      </c>
      <c r="D15" s="22">
        <v>0.24972686124551274</v>
      </c>
    </row>
    <row r="16" spans="1:4" ht="19.149999999999999" customHeight="1" x14ac:dyDescent="0.2">
      <c r="A16" s="11" t="s">
        <v>9</v>
      </c>
      <c r="B16" s="23" t="s">
        <v>10</v>
      </c>
      <c r="C16" s="23">
        <v>3.4846143037796824</v>
      </c>
      <c r="D16" s="23">
        <v>7.7963014850098071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26.892461370376154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0.24972686124551274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7.7963014850098071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2016-01-27T12:47:16Z</dcterms:modified>
</cp:coreProperties>
</file>