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<sst xmlns="http://schemas.openxmlformats.org/spreadsheetml/2006/main" count="40" uniqueCount="23">
  <si>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</si>
  <si>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</si>
  <si>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</si>
  <si>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</si>
  <si>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</si>
  <si>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</si>
  <si>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</si>
  <si>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</si>
  <si>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</si>
  <si>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</si>
  <si>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</si>
  <si>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</si>
  <si>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</si>
  <si>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</si>
  <si>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</si>
  <si>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</si>
  <si>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</si>
  <si>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</si>
  <si>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</si>
  <si>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</si>
  <si>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LOZZA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</si>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</sst>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0.92307692307692313</c:v>
                </c:pt>
                <c:pt idx="1">
                  <c:v>0.82417582417582425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5552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10.2803738317757</c:v>
                </c:pt>
                <c:pt idx="1">
                  <c:v>5.5944055944055942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7664"/>
        <c:axId val="94991104"/>
      </c:lineChart>
      <c:catAx>
        <c:axId val="948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auto val="1"/>
        <c:lblAlgn val="ctr"/>
        <c:lblOffset val="100"/>
        <c:noMultiLvlLbl val="0"/>
      </c:catAx>
      <c:valAx>
        <c:axId val="94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0.56588520614389648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4080"/>
        <c:axId val="95136384"/>
      </c:bubbleChart>
      <c:valAx>
        <c:axId val="951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384"/>
        <c:crosses val="autoZero"/>
        <c:crossBetween val="midCat"/>
      </c:valAx>
      <c:valAx>
        <c:axId val="951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97.221999999999994</v>
      </c>
      <c r="C13" s="23">
        <v>97.649999999999991</v>
      </c>
      <c r="D13" s="23">
        <v>97.670999999999992</v>
      </c>
    </row>
    <row r="14" spans="1:4" ht="18" customHeight="1" x14ac:dyDescent="0.2">
      <c r="A14" s="10" t="s">
        <v>10</v>
      </c>
      <c r="B14" s="23">
        <v>6521</v>
      </c>
      <c r="C14" s="23">
        <v>4543.5</v>
      </c>
      <c r="D14" s="23">
        <v>5924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0.1953125</v>
      </c>
    </row>
    <row r="17" spans="1:4" ht="18" customHeight="1" x14ac:dyDescent="0.2">
      <c r="A17" s="10" t="s">
        <v>12</v>
      </c>
      <c r="B17" s="23">
        <v>0.92307692307692313</v>
      </c>
      <c r="C17" s="23">
        <v>0.82417582417582425</v>
      </c>
      <c r="D17" s="23">
        <v>0.77519379844961245</v>
      </c>
    </row>
    <row r="18" spans="1:4" ht="18" customHeight="1" x14ac:dyDescent="0.2">
      <c r="A18" s="10" t="s">
        <v>7</v>
      </c>
      <c r="B18" s="23">
        <v>1.2307692307692308</v>
      </c>
      <c r="C18" s="23">
        <v>0</v>
      </c>
      <c r="D18" s="23">
        <v>0.77519379844961245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0.56588520614389648</v>
      </c>
    </row>
    <row r="20" spans="1:4" ht="18" customHeight="1" x14ac:dyDescent="0.2">
      <c r="A20" s="10" t="s">
        <v>14</v>
      </c>
      <c r="B20" s="23">
        <v>10.2803738317757</v>
      </c>
      <c r="C20" s="23">
        <v>5.5944055944055942</v>
      </c>
      <c r="D20" s="23">
        <v>5.2631578947368416</v>
      </c>
    </row>
    <row r="21" spans="1:4" ht="18" customHeight="1" x14ac:dyDescent="0.2">
      <c r="A21" s="12" t="s">
        <v>15</v>
      </c>
      <c r="B21" s="24">
        <v>2.4615384615384617</v>
      </c>
      <c r="C21" s="24">
        <v>3.0219780219780219</v>
      </c>
      <c r="D21" s="24">
        <v>3.1007751937984498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97.670999999999992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0.1953125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0.77519379844961245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0.56588520614389648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3.1007751937984498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2016-02-16T14:30:33Z</dcterms:modified>
</cp:coreProperties>
</file>