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<sst xmlns="http://schemas.openxmlformats.org/spreadsheetml/2006/main" count="25" uniqueCount="18">
  <si>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</si>
  <si>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</si>
  <si>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</si>
  <si>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</si>
  <si>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</si>
  <si>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</si>
  <si>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</si>
  <si>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</si>
  <si>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</si>
  <si>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</si>
  <si>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</si>
  <si>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</si>
  <si>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</si>
  <si>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</si>
  <si>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</si>
  <si>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LOZZA</t>
  </si>
  <si>
    <t>Lozza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</si>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</sst>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31.640625</c:v>
                </c:pt>
                <c:pt idx="1">
                  <c:v>6.2937062937062942</c:v>
                </c:pt>
                <c:pt idx="2">
                  <c:v>12.105263157894736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35.142118863049092</c:v>
                </c:pt>
                <c:pt idx="1">
                  <c:v>41.463414634146339</c:v>
                </c:pt>
                <c:pt idx="2">
                  <c:v>52.64116575591985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1680"/>
        <c:axId val="89353216"/>
      </c:lineChart>
      <c:catAx>
        <c:axId val="8935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53216"/>
        <c:crosses val="autoZero"/>
        <c:auto val="1"/>
        <c:lblAlgn val="ctr"/>
        <c:lblOffset val="100"/>
        <c:noMultiLvlLbl val="0"/>
      </c:catAx>
      <c:valAx>
        <c:axId val="8935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68.932038834951456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52.64116575591985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12.105263157894736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Lozza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68.932038834951456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52.64116575591985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63.47150259067358</v>
      </c>
      <c r="C13" s="28">
        <v>59.898477157360411</v>
      </c>
      <c r="D13" s="28">
        <v>68.932038834951456</v>
      </c>
    </row>
    <row r="14" spans="1:4" ht="17.45" customHeight="1" x14ac:dyDescent="0.25">
      <c r="A14" s="9" t="s">
        <v>8</v>
      </c>
      <c r="B14" s="28">
        <v>35.142118863049092</v>
      </c>
      <c r="C14" s="28">
        <v>41.463414634146339</v>
      </c>
      <c r="D14" s="28">
        <v>52.64116575591985</v>
      </c>
    </row>
    <row r="15" spans="1:4" ht="17.45" customHeight="1" x14ac:dyDescent="0.25">
      <c r="A15" s="27" t="s">
        <v>9</v>
      </c>
      <c r="B15" s="28">
        <v>49.288486416558861</v>
      </c>
      <c r="C15" s="28">
        <v>50.49751243781094</v>
      </c>
      <c r="D15" s="28">
        <v>60.526315789473685</v>
      </c>
    </row>
    <row r="16" spans="1:4" ht="17.45" customHeight="1" x14ac:dyDescent="0.25">
      <c r="A16" s="27" t="s">
        <v>10</v>
      </c>
      <c r="B16" s="28">
        <v>31.640625</v>
      </c>
      <c r="C16" s="28">
        <v>6.2937062937062942</v>
      </c>
      <c r="D16" s="28">
        <v>12.105263157894736</v>
      </c>
    </row>
    <row r="17" spans="1:4" ht="17.45" customHeight="1" x14ac:dyDescent="0.25">
      <c r="A17" s="10" t="s">
        <v>6</v>
      </c>
      <c r="B17" s="31">
        <v>146.15384615384613</v>
      </c>
      <c r="C17" s="31">
        <v>74.468085106382972</v>
      </c>
      <c r="D17" s="31">
        <v>51.19047619047619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68.932038834951456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52.64116575591985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60.526315789473685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12.105263157894736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51.19047619047619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2016-03-11T09:21:03Z</dcterms:modified>
</cp:coreProperties>
</file>