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<sst xmlns="http://schemas.openxmlformats.org/spreadsheetml/2006/main" count="41" uniqueCount="26">
  <si>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</si>
  <si>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</si>
  <si>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</si>
  <si>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</si>
  <si>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</si>
  <si>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</si>
  <si>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</si>
  <si>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</si>
  <si>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</si>
  <si>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</si>
  <si>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</si>
  <si>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</si>
  <si>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</si>
  <si>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</si>
  <si>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</si>
  <si>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</si>
  <si>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</si>
  <si>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</si>
  <si>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</si>
  <si>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</si>
  <si>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</si>
  <si>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</si>
  <si>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LOZZA</t>
  </si>
  <si>
    <t>-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</si>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</sst>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72.585669781931458</c:v>
                </c:pt>
                <c:pt idx="1">
                  <c:v>75.62326869806094</c:v>
                </c:pt>
                <c:pt idx="2">
                  <c:v>84.540117416829744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96.476635514018696</c:v>
                </c:pt>
                <c:pt idx="1">
                  <c:v>98.254847645429365</c:v>
                </c:pt>
                <c:pt idx="2">
                  <c:v>97.344422700587089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84.540117416829744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97.344422700587089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84.540117416829744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97.344422700587089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609792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72.585669781931458</v>
      </c>
      <c r="C13" s="22">
        <v>75.62326869806094</v>
      </c>
      <c r="D13" s="22">
        <v>84.540117416829744</v>
      </c>
    </row>
    <row r="14" spans="1:4" ht="19.149999999999999" customHeight="1" x14ac:dyDescent="0.2">
      <c r="A14" s="11" t="s">
        <v>7</v>
      </c>
      <c r="B14" s="22">
        <v>96.476635514018696</v>
      </c>
      <c r="C14" s="22">
        <v>98.254847645429365</v>
      </c>
      <c r="D14" s="22">
        <v>97.344422700587089</v>
      </c>
    </row>
    <row r="15" spans="1:4" ht="19.149999999999999" customHeight="1" x14ac:dyDescent="0.2">
      <c r="A15" s="11" t="s">
        <v>8</v>
      </c>
      <c r="B15" s="22" t="s">
        <v>17</v>
      </c>
      <c r="C15" s="22">
        <v>3.8062283737024223</v>
      </c>
      <c r="D15" s="22">
        <v>0.32258064516129031</v>
      </c>
    </row>
    <row r="16" spans="1:4" ht="19.149999999999999" customHeight="1" x14ac:dyDescent="0.2">
      <c r="A16" s="11" t="s">
        <v>10</v>
      </c>
      <c r="B16" s="22">
        <v>3.3132530120481931</v>
      </c>
      <c r="C16" s="22">
        <v>10</v>
      </c>
      <c r="D16" s="22">
        <v>11.76470588235294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20.182481751824753</v>
      </c>
      <c r="C18" s="22">
        <v>22.762557077625615</v>
      </c>
      <c r="D18" s="22">
        <v>20.879120879120819</v>
      </c>
    </row>
    <row r="19" spans="1:4" ht="19.149999999999999" customHeight="1" x14ac:dyDescent="0.2">
      <c r="A19" s="11" t="s">
        <v>13</v>
      </c>
      <c r="B19" s="22">
        <v>98.208722741433021</v>
      </c>
      <c r="C19" s="22">
        <v>99.65373961218836</v>
      </c>
      <c r="D19" s="22">
        <v>99.902152641878672</v>
      </c>
    </row>
    <row r="20" spans="1:4" ht="19.149999999999999" customHeight="1" x14ac:dyDescent="0.2">
      <c r="A20" s="11" t="s">
        <v>15</v>
      </c>
      <c r="B20" s="22" t="s">
        <v>17</v>
      </c>
      <c r="C20" s="22">
        <v>87.029288702928881</v>
      </c>
      <c r="D20" s="22">
        <v>91.570881226053629</v>
      </c>
    </row>
    <row r="21" spans="1:4" ht="19.149999999999999" customHeight="1" x14ac:dyDescent="0.2">
      <c r="A21" s="11" t="s">
        <v>16</v>
      </c>
      <c r="B21" s="22" t="s">
        <v>17</v>
      </c>
      <c r="C21" s="22">
        <v>0.41841004184100417</v>
      </c>
      <c r="D21" s="22">
        <v>1.1494252873563218</v>
      </c>
    </row>
    <row r="22" spans="1:4" ht="19.149999999999999" customHeight="1" x14ac:dyDescent="0.2">
      <c r="A22" s="11" t="s">
        <v>6</v>
      </c>
      <c r="B22" s="22">
        <v>28.660436137071649</v>
      </c>
      <c r="C22" s="22">
        <v>27.146814404432135</v>
      </c>
      <c r="D22" s="22">
        <v>22.200392927308449</v>
      </c>
    </row>
    <row r="23" spans="1:4" ht="19.149999999999999" customHeight="1" x14ac:dyDescent="0.2">
      <c r="A23" s="12" t="s">
        <v>14</v>
      </c>
      <c r="B23" s="23">
        <v>3.1641791044776122</v>
      </c>
      <c r="C23" s="23">
        <v>11.920529801324504</v>
      </c>
      <c r="D23" s="23">
        <v>28.298611111111111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84.540117416829744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97.344422700587089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0.32258064516129031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11.76470588235294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20.879120879120819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99.902152641878672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91.570881226053629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1.1494252873563218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22.200392927308449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28.298611111111111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2016-01-27T08:46:42Z</dcterms:modified>
</cp:coreProperties>
</file>