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<sst xmlns="http://schemas.openxmlformats.org/spreadsheetml/2006/main" count="23" uniqueCount="17">
  <si>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</si>
  <si>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</si>
  <si>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</si>
  <si>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</si>
  <si>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</si>
  <si>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</si>
  <si>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</si>
  <si>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</si>
  <si>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</si>
  <si>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</si>
  <si>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</si>
  <si>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</si>
  <si>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</si>
  <si>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</si>
  <si>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LOZZA</t>
  </si>
  <si>
    <t>Lozza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</si>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</sst>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2.3255813953488373</c:v>
                </c:pt>
                <c:pt idx="1">
                  <c:v>7.1174377224199299</c:v>
                </c:pt>
                <c:pt idx="2">
                  <c:v>3.1700288184438041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104"/>
        <c:axId val="86742528"/>
      </c:lineChart>
      <c:catAx>
        <c:axId val="641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Lozza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12.39193083573487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3.1700288184438041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4.3227665706051877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12.39193083573487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3.1700288184438041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12.015503875968992</c:v>
                </c:pt>
                <c:pt idx="1">
                  <c:v>11.743772241992882</c:v>
                </c:pt>
                <c:pt idx="2">
                  <c:v>12.39193083573487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18.181818181818183</v>
      </c>
      <c r="C13" s="28">
        <v>24.867724867724867</v>
      </c>
      <c r="D13" s="28">
        <v>27.631578947368425</v>
      </c>
    </row>
    <row r="14" spans="1:4" ht="19.899999999999999" customHeight="1" x14ac:dyDescent="0.2">
      <c r="A14" s="9" t="s">
        <v>8</v>
      </c>
      <c r="B14" s="28">
        <v>4.2635658914728678</v>
      </c>
      <c r="C14" s="28">
        <v>4.2704626334519578</v>
      </c>
      <c r="D14" s="28">
        <v>4.3227665706051877</v>
      </c>
    </row>
    <row r="15" spans="1:4" ht="19.899999999999999" customHeight="1" x14ac:dyDescent="0.2">
      <c r="A15" s="9" t="s">
        <v>9</v>
      </c>
      <c r="B15" s="28">
        <v>12.015503875968992</v>
      </c>
      <c r="C15" s="28">
        <v>11.743772241992882</v>
      </c>
      <c r="D15" s="28">
        <v>12.39193083573487</v>
      </c>
    </row>
    <row r="16" spans="1:4" ht="19.899999999999999" customHeight="1" x14ac:dyDescent="0.2">
      <c r="A16" s="10" t="s">
        <v>7</v>
      </c>
      <c r="B16" s="29">
        <v>2.3255813953488373</v>
      </c>
      <c r="C16" s="29">
        <v>7.1174377224199299</v>
      </c>
      <c r="D16" s="29">
        <v>3.1700288184438041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27.631578947368425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4.3227665706051877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12.39193083573487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3.1700288184438041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2016-01-26T15:15:56Z</dcterms:modified>
</cp:coreProperties>
</file>