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<sst xmlns="http://schemas.openxmlformats.org/spreadsheetml/2006/main" count="44" uniqueCount="25">
  <si>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</si>
  <si>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</si>
  <si>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</si>
  <si>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</si>
  <si>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</si>
  <si>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</si>
  <si>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</si>
  <si>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</si>
  <si>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</si>
  <si>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</si>
  <si>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</si>
  <si>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</si>
  <si>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</si>
  <si>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</si>
  <si>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</si>
  <si>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</si>
  <si>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</si>
  <si>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</si>
  <si>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</si>
  <si>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</si>
  <si>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</si>
  <si>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LOZZA</t>
  </si>
  <si>
    <t>-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</si>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</sst>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0.41152263374485598</c:v>
                </c:pt>
                <c:pt idx="2">
                  <c:v>1.6778523489932886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31.578947368421051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6.7415730337078656</v>
      </c>
      <c r="C13" s="30">
        <v>19.978969505783386</v>
      </c>
      <c r="D13" s="30">
        <v>32.336297493936947</v>
      </c>
    </row>
    <row r="14" spans="1:4" ht="19.899999999999999" customHeight="1" x14ac:dyDescent="0.2">
      <c r="A14" s="9" t="s">
        <v>7</v>
      </c>
      <c r="B14" s="30">
        <v>0</v>
      </c>
      <c r="C14" s="30">
        <v>31.578947368421051</v>
      </c>
      <c r="D14" s="30">
        <v>17.5</v>
      </c>
    </row>
    <row r="15" spans="1:4" ht="19.899999999999999" customHeight="1" x14ac:dyDescent="0.2">
      <c r="A15" s="9" t="s">
        <v>6</v>
      </c>
      <c r="B15" s="30">
        <v>0</v>
      </c>
      <c r="C15" s="30">
        <v>0.41152263374485598</v>
      </c>
      <c r="D15" s="30">
        <v>1.6778523489932886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53.846153846153847</v>
      </c>
      <c r="D16" s="30">
        <v>51.515151515151516</v>
      </c>
    </row>
    <row r="17" spans="1:4" ht="19.899999999999999" customHeight="1" x14ac:dyDescent="0.2">
      <c r="A17" s="9" t="s">
        <v>13</v>
      </c>
      <c r="B17" s="30">
        <v>56.479791395045631</v>
      </c>
      <c r="C17" s="30">
        <v>92.504966588405281</v>
      </c>
      <c r="D17" s="30">
        <v>110.89747247104469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28.651685393258429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12.5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155.85738539898134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32.336297493936947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1.6778523489932886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51.515151515151516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110.89747247104469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28.651685393258429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155.85738539898134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2016-01-26T09:01:33Z</dcterms:modified>
</cp:coreProperties>
</file>