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<sst xmlns="http://schemas.openxmlformats.org/spreadsheetml/2006/main" count="31" uniqueCount="21">
  <si>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</si>
  <si>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</si>
  <si>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</si>
  <si>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</si>
  <si>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</si>
  <si>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</si>
  <si>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</si>
  <si>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</si>
  <si>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</si>
  <si>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</si>
  <si>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</si>
  <si>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</si>
  <si>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</si>
  <si>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</si>
  <si>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</si>
  <si>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</si>
  <si>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</si>
  <si>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</si>
  <si>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LOZZA</t>
  </si>
  <si>
    <t>Lozza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</si>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</sst>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520.46783625730995</c:v>
                </c:pt>
                <c:pt idx="1">
                  <c:v>556.14035087719299</c:v>
                </c:pt>
                <c:pt idx="2">
                  <c:v>723.39181286549717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-0.5873155535639718</c:v>
                </c:pt>
                <c:pt idx="1">
                  <c:v>0.66512821625659413</c:v>
                </c:pt>
                <c:pt idx="2">
                  <c:v>2.6641742241015898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1.6419238914363588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2.8415368177512779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2.6641742241015898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1.6419238914363588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2.8415368177512779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890</v>
      </c>
      <c r="C13" s="29">
        <v>951</v>
      </c>
      <c r="D13" s="29">
        <v>1237</v>
      </c>
    </row>
    <row r="14" spans="1:4" ht="19.149999999999999" customHeight="1" x14ac:dyDescent="0.2">
      <c r="A14" s="9" t="s">
        <v>9</v>
      </c>
      <c r="B14" s="28">
        <v>-0.5873155535639718</v>
      </c>
      <c r="C14" s="28">
        <v>0.66512821625659413</v>
      </c>
      <c r="D14" s="28">
        <v>2.6641742241015898</v>
      </c>
    </row>
    <row r="15" spans="1:4" ht="19.149999999999999" customHeight="1" x14ac:dyDescent="0.2">
      <c r="A15" s="9" t="s">
        <v>10</v>
      </c>
      <c r="B15" s="28" t="s">
        <v>2</v>
      </c>
      <c r="C15" s="28">
        <v>2.3088368744379473</v>
      </c>
      <c r="D15" s="28">
        <v>1.6419238914363588</v>
      </c>
    </row>
    <row r="16" spans="1:4" ht="19.149999999999999" customHeight="1" x14ac:dyDescent="0.2">
      <c r="A16" s="9" t="s">
        <v>11</v>
      </c>
      <c r="B16" s="28" t="s">
        <v>2</v>
      </c>
      <c r="C16" s="28">
        <v>0.39397625998918162</v>
      </c>
      <c r="D16" s="28">
        <v>2.8415368177512779</v>
      </c>
    </row>
    <row r="17" spans="1:4" ht="19.149999999999999" customHeight="1" x14ac:dyDescent="0.2">
      <c r="A17" s="9" t="s">
        <v>12</v>
      </c>
      <c r="B17" s="22">
        <v>22.652278347953217</v>
      </c>
      <c r="C17" s="22">
        <v>23.008186649122809</v>
      </c>
      <c r="D17" s="22">
        <v>25.244636740029243</v>
      </c>
    </row>
    <row r="18" spans="1:4" ht="19.149999999999999" customHeight="1" x14ac:dyDescent="0.2">
      <c r="A18" s="9" t="s">
        <v>13</v>
      </c>
      <c r="B18" s="22">
        <v>0</v>
      </c>
      <c r="C18" s="22">
        <v>0.31545741324921134</v>
      </c>
      <c r="D18" s="22">
        <v>0.24252223120452709</v>
      </c>
    </row>
    <row r="19" spans="1:4" ht="19.149999999999999" customHeight="1" x14ac:dyDescent="0.2">
      <c r="A19" s="11" t="s">
        <v>14</v>
      </c>
      <c r="B19" s="23">
        <v>520.46783625730995</v>
      </c>
      <c r="C19" s="23">
        <v>556.14035087719299</v>
      </c>
      <c r="D19" s="23">
        <v>723.39181286549717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2.6641742241015898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1.6419238914363588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2.8415368177512779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25.244636740029243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0.24252223120452709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723.39181286549717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2016-02-17T09:46:56Z</dcterms:modified>
</cp:coreProperties>
</file>