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<sst xmlns="http://schemas.openxmlformats.org/spreadsheetml/2006/main" count="33" uniqueCount="22">
  <si>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</si>
  <si>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</si>
  <si>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</si>
  <si>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</si>
  <si>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</si>
  <si>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</si>
  <si>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</si>
  <si>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</si>
  <si>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</si>
  <si>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</si>
  <si>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</si>
  <si>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</si>
  <si>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</si>
  <si>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</si>
  <si>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</si>
  <si>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</si>
  <si>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</si>
  <si>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</si>
  <si>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VARESE</t>
  </si>
  <si>
    <t>LONATE POZZOLO</t>
  </si>
  <si>
    <t>Lonate Pozzolo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</si>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</sst>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66.427969671440607</c:v>
                </c:pt>
                <c:pt idx="1">
                  <c:v>64.125606858795578</c:v>
                </c:pt>
                <c:pt idx="2">
                  <c:v>68.387575532704332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34080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59.781230183893463</c:v>
                </c:pt>
                <c:pt idx="1">
                  <c:v>70.11920103092784</c:v>
                </c:pt>
                <c:pt idx="2">
                  <c:v>74.996124631840019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34656"/>
        <c:axId val="66936192"/>
      </c:lineChart>
      <c:catAx>
        <c:axId val="6693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36192"/>
        <c:crosses val="autoZero"/>
        <c:auto val="1"/>
        <c:lblAlgn val="ctr"/>
        <c:lblOffset val="100"/>
        <c:noMultiLvlLbl val="0"/>
      </c:catAx>
      <c:valAx>
        <c:axId val="66936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346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Lonate Pozzolo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8.8358394047434512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14.431871027747636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74.996124631840019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5952"/>
        <c:axId val="89807872"/>
      </c:bubbleChart>
      <c:valAx>
        <c:axId val="89805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872"/>
        <c:crosses val="autoZero"/>
        <c:crossBetween val="midCat"/>
      </c:valAx>
      <c:valAx>
        <c:axId val="89807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66.427969671440607</v>
      </c>
      <c r="C13" s="21">
        <v>64.125606858795578</v>
      </c>
      <c r="D13" s="21">
        <v>68.387575532704332</v>
      </c>
    </row>
    <row r="14" spans="1:4" ht="17.45" customHeight="1" x14ac:dyDescent="0.2">
      <c r="A14" s="10" t="s">
        <v>12</v>
      </c>
      <c r="B14" s="21">
        <v>30.075821398483569</v>
      </c>
      <c r="C14" s="21">
        <v>35.182315876459043</v>
      </c>
      <c r="D14" s="21">
        <v>39.584437612636492</v>
      </c>
    </row>
    <row r="15" spans="1:4" ht="17.45" customHeight="1" x14ac:dyDescent="0.2">
      <c r="A15" s="10" t="s">
        <v>13</v>
      </c>
      <c r="B15" s="21">
        <v>91.344062635928665</v>
      </c>
      <c r="C15" s="21">
        <v>137.47240618101546</v>
      </c>
      <c r="D15" s="21">
        <v>177.66023646546361</v>
      </c>
    </row>
    <row r="16" spans="1:4" ht="17.45" customHeight="1" x14ac:dyDescent="0.2">
      <c r="A16" s="10" t="s">
        <v>6</v>
      </c>
      <c r="B16" s="21">
        <v>65.568083261058106</v>
      </c>
      <c r="C16" s="21">
        <v>92.424242424242422</v>
      </c>
      <c r="D16" s="21">
        <v>79.189189189189193</v>
      </c>
    </row>
    <row r="17" spans="1:4" ht="17.45" customHeight="1" x14ac:dyDescent="0.2">
      <c r="A17" s="10" t="s">
        <v>7</v>
      </c>
      <c r="B17" s="21">
        <v>59.781230183893463</v>
      </c>
      <c r="C17" s="21">
        <v>70.11920103092784</v>
      </c>
      <c r="D17" s="21">
        <v>74.996124631840019</v>
      </c>
    </row>
    <row r="18" spans="1:4" ht="17.45" customHeight="1" x14ac:dyDescent="0.2">
      <c r="A18" s="10" t="s">
        <v>14</v>
      </c>
      <c r="B18" s="21">
        <v>9.2263792010145842</v>
      </c>
      <c r="C18" s="21">
        <v>9.2300257731958766</v>
      </c>
      <c r="D18" s="21">
        <v>8.8358394047434512</v>
      </c>
    </row>
    <row r="19" spans="1:4" ht="17.45" customHeight="1" x14ac:dyDescent="0.2">
      <c r="A19" s="10" t="s">
        <v>8</v>
      </c>
      <c r="B19" s="21">
        <v>26.902346227013318</v>
      </c>
      <c r="C19" s="21">
        <v>15.560567010309278</v>
      </c>
      <c r="D19" s="21">
        <v>14.431871027747636</v>
      </c>
    </row>
    <row r="20" spans="1:4" ht="17.45" customHeight="1" x14ac:dyDescent="0.2">
      <c r="A20" s="10" t="s">
        <v>10</v>
      </c>
      <c r="B20" s="21">
        <v>88.871274571972108</v>
      </c>
      <c r="C20" s="21">
        <v>84.552190721649495</v>
      </c>
      <c r="D20" s="21">
        <v>84.684545031778015</v>
      </c>
    </row>
    <row r="21" spans="1:4" ht="17.45" customHeight="1" x14ac:dyDescent="0.2">
      <c r="A21" s="11" t="s">
        <v>9</v>
      </c>
      <c r="B21" s="22">
        <v>3.2022828154724161</v>
      </c>
      <c r="C21" s="22">
        <v>3.2860824742268044</v>
      </c>
      <c r="D21" s="22">
        <v>5.2239962796465669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68.387575532704332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39.584437612636492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177.66023646546361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79.189189189189193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74.996124631840019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8.8358394047434512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14.431871027747636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84.684545031778015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5.2239962796465669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2016-01-28T16:26:35Z</dcterms:modified>
</cp:coreProperties>
</file>