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<sst xmlns="http://schemas.openxmlformats.org/spreadsheetml/2006/main" count="41" uniqueCount="26">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</sst>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68.760806916426503</c:v>
                </c:pt>
                <c:pt idx="1">
                  <c:v>97.948717948717942</c:v>
                </c:pt>
                <c:pt idx="2">
                  <c:v>226.4394829612221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8448"/>
        <c:axId val="63850368"/>
      </c:lineChart>
      <c:catAx>
        <c:axId val="638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0368"/>
        <c:crosses val="autoZero"/>
        <c:auto val="1"/>
        <c:lblAlgn val="ctr"/>
        <c:lblOffset val="100"/>
        <c:noMultiLvlLbl val="0"/>
      </c:catAx>
      <c:valAx>
        <c:axId val="638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52.081284824647653</c:v>
                </c:pt>
                <c:pt idx="1">
                  <c:v>51.178382771231213</c:v>
                </c:pt>
                <c:pt idx="2">
                  <c:v>50.836757190099213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784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60.77269010629599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41.281698447021817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48.407281001137662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60.77269010629599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41.281698447021817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2368"/>
        <c:axId val="65340928"/>
      </c:bubbleChart>
      <c:valAx>
        <c:axId val="6532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0928"/>
        <c:crosses val="autoZero"/>
        <c:crossBetween val="midCat"/>
      </c:valAx>
      <c:valAx>
        <c:axId val="6534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66.142270861833111</v>
      </c>
      <c r="C13" s="27">
        <v>63.298538622129442</v>
      </c>
      <c r="D13" s="27">
        <v>60.77269010629599</v>
      </c>
    </row>
    <row r="14" spans="1:4" ht="18.600000000000001" customHeight="1" x14ac:dyDescent="0.2">
      <c r="A14" s="9" t="s">
        <v>8</v>
      </c>
      <c r="B14" s="27">
        <v>39.14411579609817</v>
      </c>
      <c r="C14" s="27">
        <v>39.691333597150773</v>
      </c>
      <c r="D14" s="27">
        <v>41.281698447021817</v>
      </c>
    </row>
    <row r="15" spans="1:4" ht="18.600000000000001" customHeight="1" x14ac:dyDescent="0.2">
      <c r="A15" s="9" t="s">
        <v>9</v>
      </c>
      <c r="B15" s="27">
        <v>52.081284824647653</v>
      </c>
      <c r="C15" s="27">
        <v>51.178382771231213</v>
      </c>
      <c r="D15" s="27">
        <v>50.836757190099213</v>
      </c>
    </row>
    <row r="16" spans="1:4" ht="18.600000000000001" customHeight="1" x14ac:dyDescent="0.2">
      <c r="A16" s="9" t="s">
        <v>10</v>
      </c>
      <c r="B16" s="27">
        <v>68.760806916426503</v>
      </c>
      <c r="C16" s="27">
        <v>97.948717948717942</v>
      </c>
      <c r="D16" s="27">
        <v>226.4394829612221</v>
      </c>
    </row>
    <row r="17" spans="1:4" ht="18.600000000000001" customHeight="1" x14ac:dyDescent="0.2">
      <c r="A17" s="9" t="s">
        <v>6</v>
      </c>
      <c r="B17" s="27">
        <v>63.136826783114998</v>
      </c>
      <c r="C17" s="27">
        <v>59.763572679509636</v>
      </c>
      <c r="D17" s="27">
        <v>48.407281001137662</v>
      </c>
    </row>
    <row r="18" spans="1:4" ht="18.600000000000001" customHeight="1" x14ac:dyDescent="0.2">
      <c r="A18" s="9" t="s">
        <v>11</v>
      </c>
      <c r="B18" s="27">
        <v>0.56639395846444307</v>
      </c>
      <c r="C18" s="27">
        <v>0.63517268757443424</v>
      </c>
      <c r="D18" s="27">
        <v>0.92647348708850774</v>
      </c>
    </row>
    <row r="19" spans="1:4" ht="18.600000000000001" customHeight="1" x14ac:dyDescent="0.2">
      <c r="A19" s="9" t="s">
        <v>12</v>
      </c>
      <c r="B19" s="27">
        <v>66.289070694357036</v>
      </c>
      <c r="C19" s="27">
        <v>54.48590710599445</v>
      </c>
      <c r="D19" s="27">
        <v>43.071161048689142</v>
      </c>
    </row>
    <row r="20" spans="1:4" ht="18.600000000000001" customHeight="1" x14ac:dyDescent="0.2">
      <c r="A20" s="9" t="s">
        <v>13</v>
      </c>
      <c r="B20" s="27">
        <v>20.411160058737153</v>
      </c>
      <c r="C20" s="27">
        <v>28.503374354902739</v>
      </c>
      <c r="D20" s="27">
        <v>38.793613246599648</v>
      </c>
    </row>
    <row r="21" spans="1:4" ht="18.600000000000001" customHeight="1" x14ac:dyDescent="0.2">
      <c r="A21" s="9" t="s">
        <v>14</v>
      </c>
      <c r="B21" s="27">
        <v>12.733375288441367</v>
      </c>
      <c r="C21" s="27">
        <v>16.375545851528383</v>
      </c>
      <c r="D21" s="27">
        <v>17.20875221762271</v>
      </c>
    </row>
    <row r="22" spans="1:4" ht="18.600000000000001" customHeight="1" x14ac:dyDescent="0.2">
      <c r="A22" s="9" t="s">
        <v>15</v>
      </c>
      <c r="B22" s="27">
        <v>19.278372141808266</v>
      </c>
      <c r="C22" s="27">
        <v>28.205637157602226</v>
      </c>
      <c r="D22" s="27">
        <v>24.659964518036663</v>
      </c>
    </row>
    <row r="23" spans="1:4" ht="18.600000000000001" customHeight="1" x14ac:dyDescent="0.2">
      <c r="A23" s="9" t="s">
        <v>16</v>
      </c>
      <c r="B23" s="27">
        <v>55.863226347807846</v>
      </c>
      <c r="C23" s="27">
        <v>35.073441842000797</v>
      </c>
      <c r="D23" s="27">
        <v>29.923122412773505</v>
      </c>
    </row>
    <row r="24" spans="1:4" ht="18.600000000000001" customHeight="1" x14ac:dyDescent="0.2">
      <c r="A24" s="9" t="s">
        <v>17</v>
      </c>
      <c r="B24" s="27">
        <v>4.8038598699391653</v>
      </c>
      <c r="C24" s="27">
        <v>16.693132195315602</v>
      </c>
      <c r="D24" s="27">
        <v>16.321703134240096</v>
      </c>
    </row>
    <row r="25" spans="1:4" ht="18.600000000000001" customHeight="1" x14ac:dyDescent="0.2">
      <c r="A25" s="10" t="s">
        <v>18</v>
      </c>
      <c r="B25" s="28">
        <v>130.24007110685685</v>
      </c>
      <c r="C25" s="28">
        <v>161.72676634418059</v>
      </c>
      <c r="D25" s="28">
        <v>166.14317590710763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60.77269010629599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41.281698447021817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50.836757190099213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226.4394829612221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48.407281001137662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0.92647348708850774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43.071161048689142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38.793613246599648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17.20875221762271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24.659964518036663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29.923122412773505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16.321703134240096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166.14317590710763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2016-01-28T12:00:27Z</dcterms:modified>
</cp:coreProperties>
</file>