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<sst xmlns="http://schemas.openxmlformats.org/spreadsheetml/2006/main" count="23" uniqueCount="17">
  <si>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</si>
  <si>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</si>
  <si>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</si>
  <si>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</si>
  <si>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</si>
  <si>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</si>
  <si>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</si>
  <si>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</si>
  <si>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</si>
  <si>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</si>
  <si>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</si>
  <si>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</si>
  <si>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</si>
  <si>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VARESE</t>
  </si>
  <si>
    <t>LONATE POZZOLO</t>
  </si>
  <si>
    <t>Lonate Pozzolo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</si>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</sst>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4.1717791411042944</c:v>
                </c:pt>
                <c:pt idx="1">
                  <c:v>6.666666666666667</c:v>
                </c:pt>
                <c:pt idx="2">
                  <c:v>12.585499316005471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29568"/>
        <c:axId val="114859392"/>
      </c:lineChart>
      <c:catAx>
        <c:axId val="11482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59392"/>
        <c:crosses val="autoZero"/>
        <c:auto val="1"/>
        <c:lblAlgn val="ctr"/>
        <c:lblOffset val="100"/>
        <c:noMultiLvlLbl val="0"/>
      </c:catAx>
      <c:valAx>
        <c:axId val="1148593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295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94.412107101280569</c:v>
                </c:pt>
                <c:pt idx="1">
                  <c:v>98.67768595041322</c:v>
                </c:pt>
                <c:pt idx="2">
                  <c:v>97.962962962962962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11104"/>
        <c:axId val="114920832"/>
      </c:lineChart>
      <c:catAx>
        <c:axId val="11491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20832"/>
        <c:crosses val="autoZero"/>
        <c:auto val="1"/>
        <c:lblAlgn val="ctr"/>
        <c:lblOffset val="100"/>
        <c:noMultiLvlLbl val="0"/>
      </c:catAx>
      <c:valAx>
        <c:axId val="11492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111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Lonate Pozzolo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12.585499316005471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41.794910863934177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97.962962962962962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946816"/>
        <c:axId val="116199424"/>
      </c:bubbleChart>
      <c:valAx>
        <c:axId val="114946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199424"/>
        <c:crosses val="autoZero"/>
        <c:crossBetween val="midCat"/>
      </c:valAx>
      <c:valAx>
        <c:axId val="11619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468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19.309078771695596</v>
      </c>
      <c r="C13" s="19">
        <v>30.516780516780518</v>
      </c>
      <c r="D13" s="19">
        <v>43.425262837117174</v>
      </c>
    </row>
    <row r="14" spans="1:4" ht="15.6" customHeight="1" x14ac:dyDescent="0.2">
      <c r="A14" s="8" t="s">
        <v>6</v>
      </c>
      <c r="B14" s="19">
        <v>4.1717791411042944</v>
      </c>
      <c r="C14" s="19">
        <v>6.666666666666667</v>
      </c>
      <c r="D14" s="19">
        <v>12.585499316005471</v>
      </c>
    </row>
    <row r="15" spans="1:4" ht="15.6" customHeight="1" x14ac:dyDescent="0.2">
      <c r="A15" s="8" t="s">
        <v>8</v>
      </c>
      <c r="B15" s="19">
        <v>94.412107101280569</v>
      </c>
      <c r="C15" s="19">
        <v>98.67768595041322</v>
      </c>
      <c r="D15" s="19">
        <v>97.962962962962962</v>
      </c>
    </row>
    <row r="16" spans="1:4" ht="15.6" customHeight="1" x14ac:dyDescent="0.2">
      <c r="A16" s="9" t="s">
        <v>9</v>
      </c>
      <c r="B16" s="20">
        <v>32.192923898531376</v>
      </c>
      <c r="C16" s="20">
        <v>40.258390258390257</v>
      </c>
      <c r="D16" s="20">
        <v>41.794910863934177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43.425262837117174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12.585499316005471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97.962962962962962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41.794910863934177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2015-04-20T11:54:39Z</dcterms:modified>
</cp:coreProperties>
</file>