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<sst xmlns="http://schemas.openxmlformats.org/spreadsheetml/2006/main" count="40" uniqueCount="25">
  <si>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</si>
  <si>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</si>
  <si>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</si>
  <si>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</si>
  <si>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</si>
  <si>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</si>
  <si>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</si>
  <si>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</si>
  <si>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</si>
  <si>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</si>
  <si>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</si>
  <si>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</si>
  <si>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</si>
  <si>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</si>
  <si>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</si>
  <si>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</si>
  <si>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</si>
  <si>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</si>
  <si>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</si>
  <si>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</si>
  <si>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</si>
  <si>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</si>
  <si>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LONATE POZZOLO</t>
  </si>
  <si>
    <t>Lonate Pozzolo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</si>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</sst>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66.476655808903359</c:v>
                </c:pt>
                <c:pt idx="1">
                  <c:v>74.104813848707607</c:v>
                </c:pt>
                <c:pt idx="2">
                  <c:v>79.064637105669533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100.00895765472313</c:v>
                </c:pt>
                <c:pt idx="1">
                  <c:v>104.7159117856296</c:v>
                </c:pt>
                <c:pt idx="2">
                  <c:v>103.81491286123979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Lonate Pozzolo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79.064637105669533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103.81491286123979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4.6600458365164252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Lonate Pozzolo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79.064637105669533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103.81491286123979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8272"/>
        <c:axId val="94546176"/>
      </c:bubbleChart>
      <c:valAx>
        <c:axId val="9451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8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66.476655808903359</v>
      </c>
      <c r="C13" s="22">
        <v>74.104813848707607</v>
      </c>
      <c r="D13" s="22">
        <v>79.064637105669533</v>
      </c>
    </row>
    <row r="14" spans="1:4" ht="19.149999999999999" customHeight="1" x14ac:dyDescent="0.2">
      <c r="A14" s="11" t="s">
        <v>7</v>
      </c>
      <c r="B14" s="22">
        <v>100.00895765472313</v>
      </c>
      <c r="C14" s="22">
        <v>104.7159117856296</v>
      </c>
      <c r="D14" s="22">
        <v>103.81491286123979</v>
      </c>
    </row>
    <row r="15" spans="1:4" ht="19.149999999999999" customHeight="1" x14ac:dyDescent="0.2">
      <c r="A15" s="11" t="s">
        <v>8</v>
      </c>
      <c r="B15" s="22" t="s">
        <v>17</v>
      </c>
      <c r="C15" s="22">
        <v>3.963666391412056</v>
      </c>
      <c r="D15" s="22">
        <v>4.6600458365164252</v>
      </c>
    </row>
    <row r="16" spans="1:4" ht="19.149999999999999" customHeight="1" x14ac:dyDescent="0.2">
      <c r="A16" s="11" t="s">
        <v>10</v>
      </c>
      <c r="B16" s="22">
        <v>4.8787135459253204</v>
      </c>
      <c r="C16" s="22">
        <v>7.8458049886621319</v>
      </c>
      <c r="D16" s="22">
        <v>7.415121849614664</v>
      </c>
    </row>
    <row r="17" spans="1:4" ht="19.149999999999999" customHeight="1" x14ac:dyDescent="0.2">
      <c r="A17" s="11" t="s">
        <v>11</v>
      </c>
      <c r="B17" s="22">
        <v>16.738197424892704</v>
      </c>
      <c r="C17" s="22">
        <v>12.571428571428573</v>
      </c>
      <c r="D17" s="22">
        <v>25.423728813559322</v>
      </c>
    </row>
    <row r="18" spans="1:4" ht="19.149999999999999" customHeight="1" x14ac:dyDescent="0.2">
      <c r="A18" s="11" t="s">
        <v>12</v>
      </c>
      <c r="B18" s="22">
        <v>17.779496243924086</v>
      </c>
      <c r="C18" s="22">
        <v>23.010380622837374</v>
      </c>
      <c r="D18" s="22">
        <v>27.833285344082924</v>
      </c>
    </row>
    <row r="19" spans="1:4" ht="19.149999999999999" customHeight="1" x14ac:dyDescent="0.2">
      <c r="A19" s="11" t="s">
        <v>13</v>
      </c>
      <c r="B19" s="22">
        <v>97.495928338762212</v>
      </c>
      <c r="C19" s="22">
        <v>99.745079440360456</v>
      </c>
      <c r="D19" s="22">
        <v>99.768365320979484</v>
      </c>
    </row>
    <row r="20" spans="1:4" ht="19.149999999999999" customHeight="1" x14ac:dyDescent="0.2">
      <c r="A20" s="11" t="s">
        <v>15</v>
      </c>
      <c r="B20" s="22" t="s">
        <v>17</v>
      </c>
      <c r="C20" s="22">
        <v>82.419127988748244</v>
      </c>
      <c r="D20" s="22">
        <v>89.436619718309856</v>
      </c>
    </row>
    <row r="21" spans="1:4" ht="19.149999999999999" customHeight="1" x14ac:dyDescent="0.2">
      <c r="A21" s="11" t="s">
        <v>16</v>
      </c>
      <c r="B21" s="22" t="s">
        <v>17</v>
      </c>
      <c r="C21" s="22">
        <v>1.0314111579934364</v>
      </c>
      <c r="D21" s="22">
        <v>0.61619718309859151</v>
      </c>
    </row>
    <row r="22" spans="1:4" ht="19.149999999999999" customHeight="1" x14ac:dyDescent="0.2">
      <c r="A22" s="11" t="s">
        <v>6</v>
      </c>
      <c r="B22" s="22">
        <v>22.394136807817588</v>
      </c>
      <c r="C22" s="22">
        <v>15.793217927436567</v>
      </c>
      <c r="D22" s="22">
        <v>9.5333333333333332</v>
      </c>
    </row>
    <row r="23" spans="1:4" ht="19.149999999999999" customHeight="1" x14ac:dyDescent="0.2">
      <c r="A23" s="12" t="s">
        <v>14</v>
      </c>
      <c r="B23" s="23">
        <v>0.97087378640776689</v>
      </c>
      <c r="C23" s="23">
        <v>4.5672031317964334</v>
      </c>
      <c r="D23" s="23">
        <v>11.083333333333334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79.064637105669533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103.81491286123979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4.6600458365164252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7.415121849614664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25.423728813559322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27.833285344082924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99.768365320979484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89.436619718309856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0.61619718309859151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9.5333333333333332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11.083333333333334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2016-01-27T08:46:41Z</dcterms:modified>
</cp:coreProperties>
</file>