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<sst xmlns="http://schemas.openxmlformats.org/spreadsheetml/2006/main" count="23" uniqueCount="17">
  <si>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</si>
  <si>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</si>
  <si>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</si>
  <si>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</si>
  <si>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</si>
  <si>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</si>
  <si>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</si>
  <si>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</si>
  <si>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</si>
  <si>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</si>
  <si>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</si>
  <si>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</si>
  <si>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</si>
  <si>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</si>
  <si>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LONATE POZZOLO</t>
  </si>
  <si>
    <t>Lonate Pozzolo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</si>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</sst>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18.506056527590847</c:v>
                </c:pt>
                <c:pt idx="1">
                  <c:v>13.05289205072688</c:v>
                </c:pt>
                <c:pt idx="2">
                  <c:v>8.0590587511534917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6.4266487213997303</c:v>
                </c:pt>
                <c:pt idx="1">
                  <c:v>7.7636869780389732</c:v>
                </c:pt>
                <c:pt idx="2">
                  <c:v>4.367886804060289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4.367886804060289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8.0590587511534917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0.73823438941864039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Lonate Pozzolo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4.367886804060289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8.0590587511534917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08960"/>
        <c:axId val="96810880"/>
      </c:bubbleChart>
      <c:valAx>
        <c:axId val="9680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0880"/>
        <c:crosses val="autoZero"/>
        <c:crossBetween val="midCat"/>
      </c:valAx>
      <c:valAx>
        <c:axId val="968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1.4313780522031996</v>
      </c>
      <c r="C13" s="27">
        <v>3.7492501499700057</v>
      </c>
      <c r="D13" s="27">
        <v>4.539975893933307</v>
      </c>
    </row>
    <row r="14" spans="1:4" ht="19.149999999999999" customHeight="1" x14ac:dyDescent="0.2">
      <c r="A14" s="8" t="s">
        <v>6</v>
      </c>
      <c r="B14" s="27">
        <v>0.57200538358008068</v>
      </c>
      <c r="C14" s="27">
        <v>0.74234457160532008</v>
      </c>
      <c r="D14" s="27">
        <v>0.73823438941864039</v>
      </c>
    </row>
    <row r="15" spans="1:4" ht="19.149999999999999" customHeight="1" x14ac:dyDescent="0.2">
      <c r="A15" s="8" t="s">
        <v>7</v>
      </c>
      <c r="B15" s="27">
        <v>6.4266487213997303</v>
      </c>
      <c r="C15" s="27">
        <v>7.7636869780389732</v>
      </c>
      <c r="D15" s="27">
        <v>4.367886804060289</v>
      </c>
    </row>
    <row r="16" spans="1:4" ht="19.149999999999999" customHeight="1" x14ac:dyDescent="0.2">
      <c r="A16" s="9" t="s">
        <v>8</v>
      </c>
      <c r="B16" s="28">
        <v>18.506056527590847</v>
      </c>
      <c r="C16" s="28">
        <v>13.05289205072688</v>
      </c>
      <c r="D16" s="28">
        <v>8.0590587511534917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4.539975893933307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0.73823438941864039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4.367886804060289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8.0590587511534917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2016-01-26T12:45:30Z</dcterms:modified>
</cp:coreProperties>
</file>