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<sst xmlns="http://schemas.openxmlformats.org/spreadsheetml/2006/main" count="21" uniqueCount="16">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</sst>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2.9444143167028201</c:v>
                </c:pt>
                <c:pt idx="1">
                  <c:v>2.6931416450624557</c:v>
                </c:pt>
                <c:pt idx="2">
                  <c:v>2.5504687159363417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0048"/>
        <c:axId val="101021184"/>
      </c:lineChart>
      <c:catAx>
        <c:axId val="1010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1184"/>
        <c:crosses val="autoZero"/>
        <c:auto val="1"/>
        <c:lblAlgn val="ctr"/>
        <c:lblOffset val="100"/>
        <c:noMultiLvlLbl val="0"/>
      </c:catAx>
      <c:valAx>
        <c:axId val="1010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17.706073752711497</c:v>
                </c:pt>
                <c:pt idx="1">
                  <c:v>22.05986330426585</c:v>
                </c:pt>
                <c:pt idx="2">
                  <c:v>27.294528013952473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66624"/>
        <c:axId val="112273664"/>
      </c:lineChart>
      <c:catAx>
        <c:axId val="112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3664"/>
        <c:crosses val="autoZero"/>
        <c:auto val="1"/>
        <c:lblAlgn val="ctr"/>
        <c:lblOffset val="100"/>
        <c:noMultiLvlLbl val="0"/>
      </c:catAx>
      <c:valAx>
        <c:axId val="11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6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27.294528013952473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1.8312622629169391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2.5504687159363417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60832"/>
        <c:axId val="112378624"/>
      </c:bubbleChart>
      <c:valAx>
        <c:axId val="1123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8624"/>
        <c:crosses val="autoZero"/>
        <c:crossBetween val="midCat"/>
      </c:valAx>
      <c:valAx>
        <c:axId val="11237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6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2.9444143167028201</v>
      </c>
      <c r="C13" s="27">
        <v>2.6931416450624557</v>
      </c>
      <c r="D13" s="27">
        <v>2.5504687159363417</v>
      </c>
    </row>
    <row r="14" spans="1:4" ht="21.6" customHeight="1" x14ac:dyDescent="0.2">
      <c r="A14" s="8" t="s">
        <v>5</v>
      </c>
      <c r="B14" s="27">
        <v>17.706073752711497</v>
      </c>
      <c r="C14" s="27">
        <v>22.05986330426585</v>
      </c>
      <c r="D14" s="27">
        <v>27.294528013952473</v>
      </c>
    </row>
    <row r="15" spans="1:4" ht="21.6" customHeight="1" x14ac:dyDescent="0.2">
      <c r="A15" s="9" t="s">
        <v>6</v>
      </c>
      <c r="B15" s="28">
        <v>1.7082429501084597</v>
      </c>
      <c r="C15" s="28">
        <v>1.7440490219184539</v>
      </c>
      <c r="D15" s="28">
        <v>1.8312622629169391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2.5504687159363417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27.294528013952473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1.8312622629169391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2015-04-17T08:00:20Z</dcterms:modified>
</cp:coreProperties>
</file>