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<sst xmlns="http://schemas.openxmlformats.org/spreadsheetml/2006/main" count="41" uniqueCount="26">
  <si>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</si>
  <si>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</si>
  <si>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</si>
  <si>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</si>
  <si>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</si>
  <si>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</si>
  <si>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</si>
  <si>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</si>
  <si>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</si>
  <si>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</si>
  <si>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</si>
  <si>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</si>
  <si>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</si>
  <si>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</si>
  <si>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</si>
  <si>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</si>
  <si>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</si>
  <si>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</si>
  <si>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</si>
  <si>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</si>
  <si>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</si>
  <si>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</si>
  <si>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</si>
  <si>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LONATE CEPPINO</t>
  </si>
  <si>
    <t>Lonate Ceppino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</si>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</sst>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69.34046345811052</c:v>
                </c:pt>
                <c:pt idx="1">
                  <c:v>101.53508771929825</c:v>
                </c:pt>
                <c:pt idx="2">
                  <c:v>250.79365079365078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1136"/>
        <c:axId val="64520576"/>
      </c:lineChart>
      <c:catAx>
        <c:axId val="6385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auto val="1"/>
        <c:lblAlgn val="ctr"/>
        <c:lblOffset val="100"/>
        <c:noMultiLvlLbl val="0"/>
      </c:catAx>
      <c:valAx>
        <c:axId val="645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49.264705882352942</c:v>
                </c:pt>
                <c:pt idx="1">
                  <c:v>52.240091901206199</c:v>
                </c:pt>
                <c:pt idx="2">
                  <c:v>54.163577958981953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4816"/>
        <c:axId val="65317504"/>
      </c:lineChart>
      <c:catAx>
        <c:axId val="653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auto val="1"/>
        <c:lblAlgn val="ctr"/>
        <c:lblOffset val="100"/>
        <c:noMultiLvlLbl val="0"/>
      </c:catAx>
      <c:valAx>
        <c:axId val="653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Lonate Ceppino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63.663814796175132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49.21875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Lonate Ceppino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63.663814796175132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64.323258869908017</v>
      </c>
      <c r="C13" s="27">
        <v>63.598574821852729</v>
      </c>
      <c r="D13" s="27">
        <v>63.663814796175132</v>
      </c>
    </row>
    <row r="14" spans="1:4" ht="18.600000000000001" customHeight="1" x14ac:dyDescent="0.2">
      <c r="A14" s="9" t="s">
        <v>8</v>
      </c>
      <c r="B14" s="27">
        <v>34.993773349937733</v>
      </c>
      <c r="C14" s="27">
        <v>41.601779755283644</v>
      </c>
      <c r="D14" s="27">
        <v>45</v>
      </c>
    </row>
    <row r="15" spans="1:4" ht="18.600000000000001" customHeight="1" x14ac:dyDescent="0.2">
      <c r="A15" s="9" t="s">
        <v>9</v>
      </c>
      <c r="B15" s="27">
        <v>49.264705882352942</v>
      </c>
      <c r="C15" s="27">
        <v>52.240091901206199</v>
      </c>
      <c r="D15" s="27">
        <v>54.163577958981953</v>
      </c>
    </row>
    <row r="16" spans="1:4" ht="18.600000000000001" customHeight="1" x14ac:dyDescent="0.2">
      <c r="A16" s="9" t="s">
        <v>10</v>
      </c>
      <c r="B16" s="27">
        <v>69.34046345811052</v>
      </c>
      <c r="C16" s="27">
        <v>101.53508771929825</v>
      </c>
      <c r="D16" s="27">
        <v>250.79365079365078</v>
      </c>
    </row>
    <row r="17" spans="1:4" ht="18.600000000000001" customHeight="1" x14ac:dyDescent="0.2">
      <c r="A17" s="9" t="s">
        <v>6</v>
      </c>
      <c r="B17" s="27">
        <v>63.749999999999993</v>
      </c>
      <c r="C17" s="27">
        <v>62.809917355371901</v>
      </c>
      <c r="D17" s="27">
        <v>49.21875</v>
      </c>
    </row>
    <row r="18" spans="1:4" ht="18.600000000000001" customHeight="1" x14ac:dyDescent="0.2">
      <c r="A18" s="9" t="s">
        <v>11</v>
      </c>
      <c r="B18" s="27">
        <v>0.84360804672290712</v>
      </c>
      <c r="C18" s="27">
        <v>1.3743815283122593</v>
      </c>
      <c r="D18" s="27">
        <v>1.2317518248175183</v>
      </c>
    </row>
    <row r="19" spans="1:4" ht="18.600000000000001" customHeight="1" x14ac:dyDescent="0.2">
      <c r="A19" s="9" t="s">
        <v>12</v>
      </c>
      <c r="B19" s="27">
        <v>70.149253731343293</v>
      </c>
      <c r="C19" s="27">
        <v>59.868059373282023</v>
      </c>
      <c r="D19" s="27">
        <v>50.958029197080293</v>
      </c>
    </row>
    <row r="20" spans="1:4" ht="18.600000000000001" customHeight="1" x14ac:dyDescent="0.2">
      <c r="A20" s="9" t="s">
        <v>13</v>
      </c>
      <c r="B20" s="27">
        <v>18.624269954574952</v>
      </c>
      <c r="C20" s="27">
        <v>25.56349642660803</v>
      </c>
      <c r="D20" s="27">
        <v>33.850364963503651</v>
      </c>
    </row>
    <row r="21" spans="1:4" ht="18.600000000000001" customHeight="1" x14ac:dyDescent="0.2">
      <c r="A21" s="9" t="s">
        <v>14</v>
      </c>
      <c r="B21" s="27">
        <v>10.382868267358859</v>
      </c>
      <c r="C21" s="27">
        <v>13.19406267179769</v>
      </c>
      <c r="D21" s="27">
        <v>13.959854014598541</v>
      </c>
    </row>
    <row r="22" spans="1:4" ht="18.600000000000001" customHeight="1" x14ac:dyDescent="0.2">
      <c r="A22" s="9" t="s">
        <v>15</v>
      </c>
      <c r="B22" s="27">
        <v>17.131732641142115</v>
      </c>
      <c r="C22" s="27">
        <v>30.511269928532158</v>
      </c>
      <c r="D22" s="27">
        <v>26.459854014598537</v>
      </c>
    </row>
    <row r="23" spans="1:4" ht="18.600000000000001" customHeight="1" x14ac:dyDescent="0.2">
      <c r="A23" s="9" t="s">
        <v>16</v>
      </c>
      <c r="B23" s="27">
        <v>59.961064243997406</v>
      </c>
      <c r="C23" s="27">
        <v>36.723474436503572</v>
      </c>
      <c r="D23" s="27">
        <v>34.717153284671532</v>
      </c>
    </row>
    <row r="24" spans="1:4" ht="18.600000000000001" customHeight="1" x14ac:dyDescent="0.2">
      <c r="A24" s="9" t="s">
        <v>17</v>
      </c>
      <c r="B24" s="27">
        <v>4.8020765736534718</v>
      </c>
      <c r="C24" s="27">
        <v>16.162726772952173</v>
      </c>
      <c r="D24" s="27">
        <v>15.237226277372262</v>
      </c>
    </row>
    <row r="25" spans="1:4" ht="18.600000000000001" customHeight="1" x14ac:dyDescent="0.2">
      <c r="A25" s="10" t="s">
        <v>18</v>
      </c>
      <c r="B25" s="28">
        <v>128.84349109068211</v>
      </c>
      <c r="C25" s="28">
        <v>169.25496925496924</v>
      </c>
      <c r="D25" s="28">
        <v>178.62154150197628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63.663814796175132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54.163577958981953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250.79365079365078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49.21875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1.2317518248175183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50.958029197080293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33.850364963503651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13.959854014598541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26.459854014598537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34.717153284671532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15.237226277372262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178.62154150197628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2016-01-28T12:00:26Z</dcterms:modified>
</cp:coreProperties>
</file>