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<sst xmlns="http://schemas.openxmlformats.org/spreadsheetml/2006/main" count="25" uniqueCount="18">
  <si>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</si>
  <si>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</si>
  <si>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</si>
  <si>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</si>
  <si>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</si>
  <si>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</si>
  <si>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</si>
  <si>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</si>
  <si>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</si>
  <si>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</si>
  <si>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</si>
  <si>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</si>
  <si>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</si>
  <si>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</si>
  <si>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</si>
  <si>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LONATE CEPPINO</t>
  </si>
  <si>
    <t>Lonate Ceppino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</si>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</sst>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22.562979189485212</c:v>
                </c:pt>
                <c:pt idx="1">
                  <c:v>10.743801652892563</c:v>
                </c:pt>
                <c:pt idx="2">
                  <c:v>16.09375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39.414694894146947</c:v>
                </c:pt>
                <c:pt idx="1">
                  <c:v>43.548387096774192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5248"/>
        <c:axId val="91127168"/>
      </c:lineChart>
      <c:catAx>
        <c:axId val="911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7168"/>
        <c:crosses val="autoZero"/>
        <c:auto val="1"/>
        <c:lblAlgn val="ctr"/>
        <c:lblOffset val="100"/>
        <c:noMultiLvlLbl val="0"/>
      </c:catAx>
      <c:valAx>
        <c:axId val="911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Lonate Ceppino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67.136386512330148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16.09375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Lonate Ceppino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67.136386512330148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6832"/>
        <c:axId val="93019136"/>
      </c:bubbleChart>
      <c:valAx>
        <c:axId val="9301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9136"/>
        <c:crosses val="autoZero"/>
        <c:crossBetween val="midCat"/>
      </c:valAx>
      <c:valAx>
        <c:axId val="930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6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67.542706964520377</v>
      </c>
      <c r="C13" s="28">
        <v>65.023752969121134</v>
      </c>
      <c r="D13" s="28">
        <v>67.136386512330148</v>
      </c>
    </row>
    <row r="14" spans="1:4" ht="17.45" customHeight="1" x14ac:dyDescent="0.25">
      <c r="A14" s="9" t="s">
        <v>8</v>
      </c>
      <c r="B14" s="28">
        <v>39.414694894146947</v>
      </c>
      <c r="C14" s="28">
        <v>43.548387096774192</v>
      </c>
      <c r="D14" s="28">
        <v>50</v>
      </c>
    </row>
    <row r="15" spans="1:4" ht="17.45" customHeight="1" x14ac:dyDescent="0.25">
      <c r="A15" s="27" t="s">
        <v>9</v>
      </c>
      <c r="B15" s="28">
        <v>53.101023017902818</v>
      </c>
      <c r="C15" s="28">
        <v>53.934520390580133</v>
      </c>
      <c r="D15" s="28">
        <v>58.41363973313566</v>
      </c>
    </row>
    <row r="16" spans="1:4" ht="17.45" customHeight="1" x14ac:dyDescent="0.25">
      <c r="A16" s="27" t="s">
        <v>10</v>
      </c>
      <c r="B16" s="28">
        <v>22.562979189485212</v>
      </c>
      <c r="C16" s="28">
        <v>10.743801652892563</v>
      </c>
      <c r="D16" s="28">
        <v>16.09375</v>
      </c>
    </row>
    <row r="17" spans="1:4" ht="17.45" customHeight="1" x14ac:dyDescent="0.25">
      <c r="A17" s="10" t="s">
        <v>6</v>
      </c>
      <c r="B17" s="31">
        <v>168.93203883495144</v>
      </c>
      <c r="C17" s="31">
        <v>107.89473684210526</v>
      </c>
      <c r="D17" s="31">
        <v>73.799126637554593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67.136386512330148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58.41363973313566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16.09375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73.799126637554593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2016-03-11T09:21:01Z</dcterms:modified>
</cp:coreProperties>
</file>