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<sst xmlns="http://schemas.openxmlformats.org/spreadsheetml/2006/main" count="24" uniqueCount="18">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</sst>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0.6163328197226503</c:v>
                </c:pt>
                <c:pt idx="1">
                  <c:v>0.26092628832354858</c:v>
                </c:pt>
                <c:pt idx="2">
                  <c:v>0.2103049421661409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20.647149460708782</c:v>
                </c:pt>
                <c:pt idx="1">
                  <c:v>24.983692106979777</c:v>
                </c:pt>
                <c:pt idx="2">
                  <c:v>28.023133543638274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28.023133543638274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0.2103049421661409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33.427595628415304</v>
      </c>
      <c r="C13" s="22">
        <v>35.621681415929203</v>
      </c>
      <c r="D13" s="22">
        <v>38.03</v>
      </c>
    </row>
    <row r="14" spans="1:4" ht="19.149999999999999" customHeight="1" x14ac:dyDescent="0.2">
      <c r="A14" s="9" t="s">
        <v>7</v>
      </c>
      <c r="B14" s="22">
        <v>20.647149460708782</v>
      </c>
      <c r="C14" s="22">
        <v>24.983692106979777</v>
      </c>
      <c r="D14" s="22">
        <v>28.023133543638274</v>
      </c>
    </row>
    <row r="15" spans="1:4" ht="19.149999999999999" customHeight="1" x14ac:dyDescent="0.2">
      <c r="A15" s="9" t="s">
        <v>8</v>
      </c>
      <c r="B15" s="22">
        <v>0.6163328197226503</v>
      </c>
      <c r="C15" s="22">
        <v>0.26092628832354858</v>
      </c>
      <c r="D15" s="22">
        <v>0.2103049421661409</v>
      </c>
    </row>
    <row r="16" spans="1:4" ht="19.149999999999999" customHeight="1" x14ac:dyDescent="0.2">
      <c r="A16" s="11" t="s">
        <v>9</v>
      </c>
      <c r="B16" s="23" t="s">
        <v>10</v>
      </c>
      <c r="C16" s="23">
        <v>2.8269419862340217</v>
      </c>
      <c r="D16" s="23">
        <v>4.7736625514403297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28.023133543638274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0.2103049421661409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4.7736625514403297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2016-01-27T12:47:13Z</dcterms:modified>
</cp:coreProperties>
</file>